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Arkusz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<sst xmlns="http://schemas.openxmlformats.org/spreadsheetml/2006/main" count="111" uniqueCount="37">
  <si>
    <t>8.00 - 8.45</t>
  </si>
  <si>
    <t>Lokalne systemy baz danych (J.Bogdan)</t>
  </si>
  <si>
    <t>Tworzenie i administrowanie bazami danych (J. Bogdan)</t>
  </si>
  <si>
    <t>język angielski (A.Kołoło)</t>
  </si>
  <si>
    <t>Kosmetyka pielęgnacyjna i upiększająca ciała (M. Kwapińska)</t>
  </si>
  <si>
    <t>Źródła prawa administracyjnego (J. Krakowiak)</t>
  </si>
  <si>
    <t>Postępowanie w administracji (J. Krakowiak)</t>
  </si>
  <si>
    <t>Zagrożenia w środowisku pracy (P. Lewandowski)</t>
  </si>
  <si>
    <t>Wypadki przy pracy i choroby zawodowe (P. Lewandowski)</t>
  </si>
  <si>
    <t>Podstawy działalności kosmetycznej (P. Raszkowski)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</si>
  <si>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</si>
  <si>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</si>
  <si>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</si>
  <si>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</si>
  <si>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</si>
  <si>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</si>
  <si>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</si>
  <si>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</si>
  <si>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</si>
  <si>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16.20 - 17.05</t>
  </si>
  <si>
    <t>sobota (26.09.2020)</t>
  </si>
  <si>
    <t>kierunek/semestr</t>
  </si>
  <si>
    <t>niedziela (27.09.2020)</t>
  </si>
  <si>
    <t>TECHNIK USŁUG KOSMETYCZNYCH 1 (zajęcia na ul. Reymonta 13)</t>
  </si>
  <si>
    <t>TECHNIK USŁUG KOSMETYCZNYCH 2 (zajęcia na ul. Reymonta 13)</t>
  </si>
  <si>
    <t>TECHNIK USŁUG KOSMETYCZNYCH 4  (zajęcia na ul. Reymonta 13)</t>
  </si>
  <si>
    <t>TECHNIK INFORMATYK 4 (ul. Targowa 73A)</t>
  </si>
  <si>
    <t>TECHNIK ADMINISTRACJI 1 (ul. Targowa 73A</t>
  </si>
  <si>
    <t>TECHNIK ADMINISTRACJI 2 (ul. Targowa 73A</t>
  </si>
  <si>
    <t>TECHNIK ADMINISTRACJI 3 (ul. Targowa 73A</t>
  </si>
  <si>
    <t>TECHNIK BHP 1 (ul. Targowa 73A)</t>
  </si>
  <si>
    <t>TECHNIK BHP 3 (ul. Targowa 73A)</t>
  </si>
  <si>
    <t>FLORYSTA 1 (ul. Targowa 73A)</t>
  </si>
  <si>
    <t>FLORYSTA 2 (ul. Targowa 73A)</t>
  </si>
  <si>
    <t>zajęcia w niedzielę</t>
  </si>
  <si>
    <t>Zabiegi pielęgnacyjne twarzy (M. Kwapińska)</t>
  </si>
  <si>
    <t>Kompetencje personalne, społeczne i podstawy pracy zespołowej (D. Mainusch)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</si>
</sst>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0"/>
      <name val="Verdan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3" fillId="4" borderId="3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4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wrapText="1"/>
    </xf>
    <xf numFmtId="0" fontId="0" fillId="0" borderId="3" xfId="0" applyBorder="1"/>
    <xf numFmtId="0" fontId="2" fillId="6" borderId="3" xfId="0" applyFont="1" applyFill="1" applyBorder="1" applyAlignment="1">
      <alignment wrapText="1"/>
    </xf>
    <xf numFmtId="0" fontId="2" fillId="7" borderId="3" xfId="0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2" fillId="9" borderId="3" xfId="0" applyFont="1" applyFill="1" applyBorder="1" applyAlignment="1">
      <alignment wrapText="1"/>
    </xf>
    <xf numFmtId="0" fontId="2" fillId="5" borderId="3" xfId="0" applyFont="1" applyFill="1" applyBorder="1" applyAlignment="1">
      <alignment wrapText="1"/>
    </xf>
    <xf numFmtId="0" fontId="2" fillId="10" borderId="3" xfId="0" applyFont="1" applyFill="1" applyBorder="1" applyAlignment="1">
      <alignment wrapText="1"/>
    </xf>
    <xf numFmtId="0" fontId="3" fillId="11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1" fillId="0" borderId="9" xfId="0" applyFont="1" applyBorder="1" applyAlignment="1">
      <alignment horizontal="right"/>
    </xf>
    <xf numFmtId="0" fontId="5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3" xfId="0" applyBorder="1"/>
    <xf numFmtId="0" fontId="7" fillId="0" borderId="14" xfId="0" applyFont="1" applyBorder="1" applyAlignment="1">
      <alignment wrapText="1"/>
    </xf>
    <xf numFmtId="0" fontId="0" fillId="0" borderId="12" xfId="0" applyBorder="1"/>
    <xf numFmtId="0" fontId="6" fillId="0" borderId="2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18" fontId="6" fillId="0" borderId="4" xfId="0" applyNumberFormat="1" applyFont="1" applyBorder="1" applyAlignment="1">
      <alignment horizontal="right" wrapText="1"/>
    </xf>
    <xf numFmtId="0" fontId="6" fillId="0" borderId="5" xfId="0" applyFont="1" applyBorder="1" applyAlignment="1">
      <alignment horizontal="right" wrapText="1"/>
    </xf>
    <xf numFmtId="0" fontId="6" fillId="0" borderId="6" xfId="0" applyFont="1" applyBorder="1" applyAlignment="1">
      <alignment horizontal="right" wrapText="1"/>
    </xf>
    <xf numFmtId="0" fontId="8" fillId="0" borderId="4" xfId="0" applyFont="1" applyBorder="1" applyAlignment="1">
      <alignment horizontal="right" wrapText="1"/>
    </xf>
    <xf numFmtId="0" fontId="9" fillId="0" borderId="0" xfId="0" applyFont="1"/>
    <xf numFmtId="0" fontId="9" fillId="0" borderId="12" xfId="0" applyFont="1" applyBorder="1"/>
    <xf numFmtId="0" fontId="2" fillId="12" borderId="3" xfId="0" applyFont="1" applyFill="1" applyBorder="1" applyAlignment="1">
      <alignment wrapText="1"/>
    </xf>
    <xf numFmtId="0" fontId="10" fillId="12" borderId="3" xfId="0" applyFont="1" applyFill="1" applyBorder="1" applyAlignment="1">
      <alignment wrapText="1"/>
    </xf>
    <xf numFmtId="0" fontId="2" fillId="13" borderId="3" xfId="0" applyFont="1" applyFill="1" applyBorder="1" applyAlignment="1">
      <alignment wrapText="1"/>
    </xf>
  </cellXfs>
  <cellStyles count="1">
    <cellStyle name="Normalny" xfId="0" builtinId="0"/>
  </cellStyles>
  <dxfs count="92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plany%20lekcji%20maj%20czerwiec/plan%20policealna%2030-31.05%20poprawion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plany%20lekcji%20maj%20czerwiec/policealna%209-10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5.2020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05.202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A7" workbookViewId="0">
      <selection activeCell="H25" sqref="H25:I25"/>
    </sheetView>
  </sheetViews>
  <sheetFormatPr defaultRowHeight="15" x14ac:dyDescent="0.25"/>
  <cols>
    <col min="1" max="1" width="28.85546875" customWidth="1"/>
    <col min="2" max="2" width="16.28515625" customWidth="1"/>
    <col min="3" max="3" width="15.42578125" customWidth="1"/>
    <col min="4" max="4" width="15.28515625" customWidth="1"/>
    <col min="5" max="5" width="14.42578125" customWidth="1"/>
    <col min="6" max="6" width="15.42578125" customWidth="1"/>
    <col min="7" max="7" width="14.140625" customWidth="1"/>
    <col min="8" max="8" width="14.7109375" customWidth="1"/>
    <col min="9" max="9" width="13.85546875" customWidth="1"/>
    <col min="10" max="10" width="15.7109375" customWidth="1"/>
    <col min="11" max="11" width="14" customWidth="1"/>
    <col min="12" max="12" width="13.7109375" customWidth="1"/>
  </cols>
  <sheetData>
    <row r="1" spans="1:12" ht="24" customHeight="1" thickBot="1" x14ac:dyDescent="0.4">
      <c r="A1" s="32" t="s">
        <v>20</v>
      </c>
      <c r="B1" s="18" t="s">
        <v>0</v>
      </c>
      <c r="C1" s="18" t="s">
        <v>10</v>
      </c>
      <c r="D1" s="18" t="s">
        <v>11</v>
      </c>
      <c r="E1" s="18" t="s">
        <v>12</v>
      </c>
      <c r="F1" s="18" t="s">
        <v>13</v>
      </c>
      <c r="G1" s="18" t="s">
        <v>14</v>
      </c>
      <c r="H1" s="18" t="s">
        <v>15</v>
      </c>
      <c r="I1" s="18" t="s">
        <v>16</v>
      </c>
      <c r="J1" s="18" t="s">
        <v>17</v>
      </c>
      <c r="K1" s="18" t="s">
        <v>18</v>
      </c>
      <c r="L1" s="18" t="s">
        <v>19</v>
      </c>
    </row>
    <row r="2" spans="1:12" ht="15.75" thickBot="1" x14ac:dyDescent="0.3">
      <c r="A2" s="1" t="s">
        <v>21</v>
      </c>
      <c r="B2" s="16">
        <v>1</v>
      </c>
      <c r="C2" s="17">
        <v>2</v>
      </c>
      <c r="D2" s="17">
        <v>3</v>
      </c>
      <c r="E2" s="17">
        <v>4</v>
      </c>
      <c r="F2" s="17">
        <v>5</v>
      </c>
      <c r="G2" s="17">
        <v>6</v>
      </c>
      <c r="H2" s="17">
        <v>7</v>
      </c>
      <c r="I2" s="17">
        <v>8</v>
      </c>
      <c r="J2" s="17">
        <v>9</v>
      </c>
    </row>
    <row r="3" spans="1:12" ht="69.75" customHeight="1" x14ac:dyDescent="0.25">
      <c r="A3" s="26" t="s">
        <v>26</v>
      </c>
      <c r="B3" s="2" t="s">
        <v>1</v>
      </c>
      <c r="C3" s="2" t="s">
        <v>1</v>
      </c>
      <c r="D3" s="2" t="s">
        <v>1</v>
      </c>
      <c r="E3" s="2" t="s">
        <v>1</v>
      </c>
      <c r="F3" s="3" t="s">
        <v>2</v>
      </c>
      <c r="G3" s="3" t="s">
        <v>2</v>
      </c>
      <c r="H3" s="3" t="s">
        <v>2</v>
      </c>
      <c r="I3" s="3" t="s">
        <v>2</v>
      </c>
      <c r="J3" s="4"/>
    </row>
    <row r="4" spans="1:12" ht="41.25" customHeight="1" x14ac:dyDescent="0.25">
      <c r="A4" s="27" t="s">
        <v>27</v>
      </c>
      <c r="B4" s="12" t="s">
        <v>5</v>
      </c>
      <c r="C4" s="12" t="s">
        <v>5</v>
      </c>
      <c r="D4" s="4"/>
      <c r="E4" s="4"/>
      <c r="F4" s="4"/>
      <c r="G4" s="4"/>
      <c r="H4" s="4"/>
      <c r="I4" s="4"/>
      <c r="J4" s="4"/>
    </row>
    <row r="5" spans="1:12" ht="39.75" customHeight="1" x14ac:dyDescent="0.25">
      <c r="A5" s="27" t="s">
        <v>28</v>
      </c>
      <c r="B5" s="12" t="s">
        <v>5</v>
      </c>
      <c r="C5" s="12" t="s">
        <v>5</v>
      </c>
      <c r="D5" s="4"/>
      <c r="E5" s="4"/>
      <c r="F5" s="4"/>
      <c r="G5" s="4"/>
      <c r="H5" s="4"/>
      <c r="I5" s="4"/>
      <c r="J5" s="4"/>
    </row>
    <row r="6" spans="1:12" ht="55.5" customHeight="1" x14ac:dyDescent="0.25">
      <c r="A6" s="27" t="s">
        <v>29</v>
      </c>
      <c r="B6" s="4"/>
      <c r="C6" s="4"/>
      <c r="D6" s="11" t="s">
        <v>6</v>
      </c>
      <c r="E6" s="11" t="s">
        <v>6</v>
      </c>
      <c r="F6" s="5"/>
      <c r="G6" s="5"/>
      <c r="H6" s="4"/>
      <c r="I6" s="4"/>
      <c r="J6" s="4"/>
    </row>
    <row r="7" spans="1:12" ht="44.25" customHeight="1" x14ac:dyDescent="0.25">
      <c r="A7" s="27" t="s">
        <v>30</v>
      </c>
      <c r="B7" s="13" t="s">
        <v>7</v>
      </c>
      <c r="C7" s="13" t="s">
        <v>7</v>
      </c>
      <c r="D7" s="13" t="s">
        <v>7</v>
      </c>
      <c r="E7" s="13" t="s">
        <v>7</v>
      </c>
      <c r="F7" s="7"/>
      <c r="G7" s="4"/>
      <c r="H7" s="4"/>
      <c r="I7" s="4"/>
      <c r="J7" s="4"/>
    </row>
    <row r="8" spans="1:12" ht="51.75" customHeight="1" x14ac:dyDescent="0.25">
      <c r="A8" s="28" t="s">
        <v>31</v>
      </c>
      <c r="B8" s="4"/>
      <c r="C8" s="4"/>
      <c r="D8" s="4"/>
      <c r="E8" s="4"/>
      <c r="F8" s="14" t="s">
        <v>8</v>
      </c>
      <c r="G8" s="14" t="s">
        <v>8</v>
      </c>
      <c r="H8" s="14" t="s">
        <v>8</v>
      </c>
      <c r="I8" s="14" t="s">
        <v>8</v>
      </c>
      <c r="J8" s="4"/>
    </row>
    <row r="9" spans="1:12" ht="30" customHeight="1" x14ac:dyDescent="0.25">
      <c r="A9" s="29" t="s">
        <v>32</v>
      </c>
      <c r="B9" s="6" t="s">
        <v>3</v>
      </c>
      <c r="C9" s="6" t="s">
        <v>3</v>
      </c>
      <c r="D9" s="6"/>
      <c r="E9" s="6"/>
      <c r="F9" s="6"/>
      <c r="G9" s="6"/>
      <c r="H9" s="6"/>
      <c r="I9" s="6"/>
      <c r="J9" s="4"/>
    </row>
    <row r="10" spans="1:12" ht="31.5" customHeight="1" x14ac:dyDescent="0.25">
      <c r="A10" s="30" t="s">
        <v>33</v>
      </c>
      <c r="B10" s="6" t="s">
        <v>3</v>
      </c>
      <c r="C10" s="6" t="s">
        <v>3</v>
      </c>
      <c r="D10" s="4"/>
      <c r="E10" s="4"/>
      <c r="F10" s="4"/>
      <c r="G10" s="4"/>
      <c r="H10" s="6"/>
      <c r="I10" s="6"/>
      <c r="J10" s="5"/>
    </row>
    <row r="11" spans="1:12" ht="45" x14ac:dyDescent="0.25">
      <c r="A11" s="31" t="s">
        <v>23</v>
      </c>
      <c r="B11" s="4"/>
      <c r="C11" s="9" t="s">
        <v>9</v>
      </c>
      <c r="D11" s="9" t="s">
        <v>9</v>
      </c>
      <c r="E11" s="4"/>
      <c r="F11" s="4"/>
      <c r="G11" s="4"/>
      <c r="H11" s="4"/>
      <c r="I11" s="4"/>
      <c r="J11" s="4"/>
    </row>
    <row r="12" spans="1:12" ht="45" x14ac:dyDescent="0.25">
      <c r="A12" s="31" t="s">
        <v>24</v>
      </c>
      <c r="B12" s="4"/>
      <c r="C12" s="9" t="s">
        <v>9</v>
      </c>
      <c r="D12" s="9" t="s">
        <v>9</v>
      </c>
      <c r="E12" s="4"/>
      <c r="F12" s="4"/>
      <c r="G12" s="4"/>
      <c r="H12" s="4"/>
      <c r="I12" s="4"/>
      <c r="J12" s="4"/>
    </row>
    <row r="13" spans="1:12" ht="45" x14ac:dyDescent="0.25">
      <c r="A13" s="31" t="s">
        <v>25</v>
      </c>
      <c r="B13" s="6"/>
      <c r="C13" s="6"/>
      <c r="D13" s="6"/>
      <c r="E13" s="7"/>
      <c r="F13" s="35" t="s">
        <v>34</v>
      </c>
      <c r="G13" s="34"/>
      <c r="H13" s="34"/>
      <c r="I13" s="6"/>
      <c r="J13" s="6"/>
    </row>
    <row r="14" spans="1:12" s="22" customFormat="1" ht="15.75" thickBot="1" x14ac:dyDescent="0.3">
      <c r="A14" s="19"/>
      <c r="B14" s="20"/>
      <c r="C14" s="20"/>
      <c r="D14" s="20"/>
      <c r="E14" s="20"/>
      <c r="F14" s="21"/>
      <c r="G14" s="21"/>
      <c r="H14" s="21"/>
      <c r="I14" s="21"/>
      <c r="J14" s="21"/>
    </row>
    <row r="15" spans="1:12" s="25" customFormat="1" ht="21" x14ac:dyDescent="0.35">
      <c r="A15" s="33" t="s">
        <v>22</v>
      </c>
      <c r="B15" s="24" t="s">
        <v>0</v>
      </c>
      <c r="C15" s="24" t="s">
        <v>10</v>
      </c>
      <c r="D15" s="24" t="s">
        <v>11</v>
      </c>
      <c r="E15" s="24" t="s">
        <v>12</v>
      </c>
      <c r="F15" s="24" t="s">
        <v>13</v>
      </c>
      <c r="G15" s="24" t="s">
        <v>14</v>
      </c>
      <c r="H15" s="24" t="s">
        <v>15</v>
      </c>
      <c r="I15" s="24" t="s">
        <v>16</v>
      </c>
      <c r="J15" s="24" t="s">
        <v>17</v>
      </c>
      <c r="K15" s="24" t="s">
        <v>18</v>
      </c>
      <c r="L15" s="24" t="s">
        <v>19</v>
      </c>
    </row>
    <row r="16" spans="1:12" ht="15.75" thickBot="1" x14ac:dyDescent="0.3">
      <c r="A16" s="23" t="s">
        <v>21</v>
      </c>
      <c r="B16" s="16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17">
        <v>9</v>
      </c>
    </row>
    <row r="17" spans="1:10" ht="71.25" customHeight="1" x14ac:dyDescent="0.25">
      <c r="A17" s="26" t="s">
        <v>26</v>
      </c>
      <c r="B17" s="2" t="s">
        <v>1</v>
      </c>
      <c r="C17" s="2" t="s">
        <v>1</v>
      </c>
      <c r="D17" s="2" t="s">
        <v>1</v>
      </c>
      <c r="E17" s="2" t="s">
        <v>1</v>
      </c>
      <c r="F17" s="3" t="s">
        <v>2</v>
      </c>
      <c r="G17" s="3" t="s">
        <v>2</v>
      </c>
      <c r="H17" s="7"/>
      <c r="I17" s="7"/>
      <c r="J17" s="4"/>
    </row>
    <row r="18" spans="1:10" ht="41.25" customHeight="1" x14ac:dyDescent="0.25">
      <c r="A18" s="27" t="s">
        <v>27</v>
      </c>
      <c r="B18" s="4"/>
      <c r="C18" s="12" t="s">
        <v>5</v>
      </c>
      <c r="D18" s="12" t="s">
        <v>5</v>
      </c>
      <c r="E18" s="4"/>
      <c r="F18" s="4"/>
      <c r="G18" s="4"/>
      <c r="H18" s="4"/>
      <c r="I18" s="4"/>
      <c r="J18" s="4"/>
    </row>
    <row r="19" spans="1:10" ht="40.5" customHeight="1" x14ac:dyDescent="0.25">
      <c r="A19" s="27" t="s">
        <v>28</v>
      </c>
      <c r="B19" s="4"/>
      <c r="C19" s="12" t="s">
        <v>5</v>
      </c>
      <c r="D19" s="12" t="s">
        <v>5</v>
      </c>
      <c r="E19" s="4"/>
      <c r="F19" s="4"/>
      <c r="G19" s="4"/>
      <c r="H19" s="4"/>
      <c r="I19" s="4"/>
      <c r="J19" s="8"/>
    </row>
    <row r="20" spans="1:10" ht="36" customHeight="1" x14ac:dyDescent="0.25">
      <c r="A20" s="27" t="s">
        <v>29</v>
      </c>
      <c r="B20" s="4"/>
      <c r="C20" s="4"/>
      <c r="D20" s="4"/>
      <c r="E20" s="11" t="s">
        <v>6</v>
      </c>
      <c r="F20" s="11" t="s">
        <v>6</v>
      </c>
      <c r="G20" s="5"/>
      <c r="H20" s="4"/>
      <c r="I20" s="4"/>
      <c r="J20" s="8"/>
    </row>
    <row r="21" spans="1:10" ht="43.5" x14ac:dyDescent="0.25">
      <c r="A21" s="27" t="s">
        <v>30</v>
      </c>
      <c r="B21" s="13" t="s">
        <v>7</v>
      </c>
      <c r="C21" s="13" t="s">
        <v>7</v>
      </c>
      <c r="D21" s="13" t="s">
        <v>7</v>
      </c>
      <c r="E21" s="13" t="s">
        <v>7</v>
      </c>
      <c r="F21" s="7"/>
      <c r="G21" s="4"/>
      <c r="H21" s="7"/>
      <c r="I21" s="7"/>
      <c r="J21" s="8"/>
    </row>
    <row r="22" spans="1:10" ht="48.75" customHeight="1" x14ac:dyDescent="0.25">
      <c r="A22" s="28" t="s">
        <v>31</v>
      </c>
      <c r="B22" s="4"/>
      <c r="C22" s="4"/>
      <c r="D22" s="4"/>
      <c r="E22" s="4"/>
      <c r="F22" s="14" t="s">
        <v>8</v>
      </c>
      <c r="G22" s="14" t="s">
        <v>8</v>
      </c>
      <c r="H22" s="14" t="s">
        <v>8</v>
      </c>
      <c r="I22" s="14" t="s">
        <v>8</v>
      </c>
      <c r="J22" s="8"/>
    </row>
    <row r="23" spans="1:10" ht="24" x14ac:dyDescent="0.25">
      <c r="A23" s="29" t="s">
        <v>32</v>
      </c>
      <c r="B23" s="6" t="s">
        <v>3</v>
      </c>
      <c r="C23" s="6" t="s">
        <v>3</v>
      </c>
      <c r="D23" s="6"/>
      <c r="E23" s="6"/>
      <c r="F23" s="6"/>
      <c r="G23" s="6"/>
      <c r="H23" s="6"/>
      <c r="I23" s="6"/>
      <c r="J23" s="8"/>
    </row>
    <row r="24" spans="1:10" ht="24" x14ac:dyDescent="0.25">
      <c r="A24" s="30" t="s">
        <v>33</v>
      </c>
      <c r="B24" s="6" t="s">
        <v>3</v>
      </c>
      <c r="C24" s="6" t="s">
        <v>3</v>
      </c>
      <c r="D24" s="4"/>
      <c r="E24" s="4"/>
      <c r="F24" s="4"/>
      <c r="G24" s="4"/>
      <c r="H24" s="6"/>
      <c r="I24" s="6"/>
      <c r="J24" s="8"/>
    </row>
    <row r="25" spans="1:10" ht="75" x14ac:dyDescent="0.25">
      <c r="A25" s="31" t="s">
        <v>23</v>
      </c>
      <c r="B25" s="4"/>
      <c r="C25" s="8"/>
      <c r="D25" s="8"/>
      <c r="E25" s="8"/>
      <c r="F25" s="8"/>
      <c r="G25" s="4"/>
      <c r="H25" s="36" t="s">
        <v>36</v>
      </c>
      <c r="I25" s="36" t="s">
        <v>36</v>
      </c>
      <c r="J25" s="7"/>
    </row>
    <row r="26" spans="1:10" ht="48" x14ac:dyDescent="0.25">
      <c r="A26" s="31" t="s">
        <v>24</v>
      </c>
      <c r="B26" s="4"/>
      <c r="C26" s="4"/>
      <c r="D26" s="4"/>
      <c r="E26" s="4"/>
      <c r="F26" s="4"/>
      <c r="G26" s="15" t="s">
        <v>35</v>
      </c>
      <c r="H26" s="15" t="s">
        <v>35</v>
      </c>
      <c r="I26" s="4"/>
      <c r="J26" s="5"/>
    </row>
    <row r="27" spans="1:10" ht="54" x14ac:dyDescent="0.25">
      <c r="A27" s="31" t="s">
        <v>25</v>
      </c>
      <c r="B27" s="6"/>
      <c r="C27" s="10" t="s">
        <v>4</v>
      </c>
      <c r="D27" s="10" t="s">
        <v>4</v>
      </c>
      <c r="E27" s="10" t="s">
        <v>4</v>
      </c>
      <c r="F27" s="10" t="s">
        <v>4</v>
      </c>
      <c r="G27" s="6"/>
      <c r="H27" s="6"/>
      <c r="I27" s="6"/>
      <c r="J27" s="8"/>
    </row>
  </sheetData>
  <conditionalFormatting sqref="B6:C6">
    <cfRule type="containsText" dxfId="919" priority="1141" operator="containsText" text="PP">
      <formula>NOT(ISERROR(SEARCH("PP",B6)))</formula>
    </cfRule>
    <cfRule type="containsText" dxfId="918" priority="1142" operator="containsText" text="fizyka">
      <formula>NOT(ISERROR(SEARCH("fizyka",B6)))</formula>
    </cfRule>
    <cfRule type="containsText" dxfId="917" priority="1143" operator="containsText" text="chemia">
      <formula>NOT(ISERROR(SEARCH("chemia",B6)))</formula>
    </cfRule>
    <cfRule type="containsText" dxfId="916" priority="1144" operator="containsText" text="WOS">
      <formula>NOT(ISERROR(SEARCH("WOS",B6)))</formula>
    </cfRule>
    <cfRule type="containsText" dxfId="915" priority="1145" operator="containsText" text="geografia">
      <formula>NOT(ISERROR(SEARCH("geografia",B6)))</formula>
    </cfRule>
    <cfRule type="containsText" dxfId="914" priority="1146" operator="containsText" text="biologia">
      <formula>NOT(ISERROR(SEARCH("biologia",B6)))</formula>
    </cfRule>
    <cfRule type="containsText" dxfId="913" priority="1147" operator="containsText" text="angielski">
      <formula>NOT(ISERROR(SEARCH("angielski",B6)))</formula>
    </cfRule>
    <cfRule type="containsText" dxfId="912" priority="1148" operator="containsText" text="historia">
      <formula>NOT(ISERROR(SEARCH("historia",B6)))</formula>
    </cfRule>
    <cfRule type="containsText" dxfId="911" priority="1149" operator="containsText" text="matematyka">
      <formula>NOT(ISERROR(SEARCH("matematyka",B6)))</formula>
    </cfRule>
    <cfRule type="containsText" dxfId="910" priority="1150" operator="containsText" text="polski">
      <formula>NOT(ISERROR(SEARCH("polski",B6)))</formula>
    </cfRule>
  </conditionalFormatting>
  <conditionalFormatting sqref="J8">
    <cfRule type="containsText" dxfId="909" priority="1131" operator="containsText" text="PP">
      <formula>NOT(ISERROR(SEARCH("PP",J8)))</formula>
    </cfRule>
    <cfRule type="containsText" dxfId="908" priority="1132" operator="containsText" text="fizyka">
      <formula>NOT(ISERROR(SEARCH("fizyka",J8)))</formula>
    </cfRule>
    <cfRule type="containsText" dxfId="907" priority="1133" operator="containsText" text="chemia">
      <formula>NOT(ISERROR(SEARCH("chemia",J8)))</formula>
    </cfRule>
    <cfRule type="containsText" dxfId="906" priority="1134" operator="containsText" text="WOS">
      <formula>NOT(ISERROR(SEARCH("WOS",J8)))</formula>
    </cfRule>
    <cfRule type="containsText" dxfId="905" priority="1135" operator="containsText" text="geografia">
      <formula>NOT(ISERROR(SEARCH("geografia",J8)))</formula>
    </cfRule>
    <cfRule type="containsText" dxfId="904" priority="1136" operator="containsText" text="biologia">
      <formula>NOT(ISERROR(SEARCH("biologia",J8)))</formula>
    </cfRule>
    <cfRule type="containsText" dxfId="903" priority="1137" operator="containsText" text="angielski">
      <formula>NOT(ISERROR(SEARCH("angielski",J8)))</formula>
    </cfRule>
    <cfRule type="containsText" dxfId="902" priority="1138" operator="containsText" text="historia">
      <formula>NOT(ISERROR(SEARCH("historia",J8)))</formula>
    </cfRule>
    <cfRule type="containsText" dxfId="901" priority="1139" operator="containsText" text="matematyka">
      <formula>NOT(ISERROR(SEARCH("matematyka",J8)))</formula>
    </cfRule>
    <cfRule type="containsText" dxfId="900" priority="1140" operator="containsText" text="polski">
      <formula>NOT(ISERROR(SEARCH("polski",J8)))</formula>
    </cfRule>
  </conditionalFormatting>
  <conditionalFormatting sqref="J7">
    <cfRule type="containsText" dxfId="899" priority="1121" operator="containsText" text="PP">
      <formula>NOT(ISERROR(SEARCH("PP",J7)))</formula>
    </cfRule>
    <cfRule type="containsText" dxfId="898" priority="1122" operator="containsText" text="fizyka">
      <formula>NOT(ISERROR(SEARCH("fizyka",J7)))</formula>
    </cfRule>
    <cfRule type="containsText" dxfId="897" priority="1123" operator="containsText" text="chemia">
      <formula>NOT(ISERROR(SEARCH("chemia",J7)))</formula>
    </cfRule>
    <cfRule type="containsText" dxfId="896" priority="1124" operator="containsText" text="WOS">
      <formula>NOT(ISERROR(SEARCH("WOS",J7)))</formula>
    </cfRule>
    <cfRule type="containsText" dxfId="895" priority="1125" operator="containsText" text="geografia">
      <formula>NOT(ISERROR(SEARCH("geografia",J7)))</formula>
    </cfRule>
    <cfRule type="containsText" dxfId="894" priority="1126" operator="containsText" text="biologia">
      <formula>NOT(ISERROR(SEARCH("biologia",J7)))</formula>
    </cfRule>
    <cfRule type="containsText" dxfId="893" priority="1127" operator="containsText" text="angielski">
      <formula>NOT(ISERROR(SEARCH("angielski",J7)))</formula>
    </cfRule>
    <cfRule type="containsText" dxfId="892" priority="1128" operator="containsText" text="historia">
      <formula>NOT(ISERROR(SEARCH("historia",J7)))</formula>
    </cfRule>
    <cfRule type="containsText" dxfId="891" priority="1129" operator="containsText" text="matematyka">
      <formula>NOT(ISERROR(SEARCH("matematyka",J7)))</formula>
    </cfRule>
    <cfRule type="containsText" dxfId="890" priority="1130" operator="containsText" text="polski">
      <formula>NOT(ISERROR(SEARCH("polski",J7)))</formula>
    </cfRule>
  </conditionalFormatting>
  <conditionalFormatting sqref="F11:G11">
    <cfRule type="containsText" dxfId="889" priority="1111" operator="containsText" text="PP">
      <formula>NOT(ISERROR(SEARCH("PP",F11)))</formula>
    </cfRule>
    <cfRule type="containsText" dxfId="888" priority="1112" operator="containsText" text="fizyka">
      <formula>NOT(ISERROR(SEARCH("fizyka",F11)))</formula>
    </cfRule>
    <cfRule type="containsText" dxfId="887" priority="1113" operator="containsText" text="chemia">
      <formula>NOT(ISERROR(SEARCH("chemia",F11)))</formula>
    </cfRule>
    <cfRule type="containsText" dxfId="886" priority="1114" operator="containsText" text="WOS">
      <formula>NOT(ISERROR(SEARCH("WOS",F11)))</formula>
    </cfRule>
    <cfRule type="containsText" dxfId="885" priority="1115" operator="containsText" text="geografia">
      <formula>NOT(ISERROR(SEARCH("geografia",F11)))</formula>
    </cfRule>
    <cfRule type="containsText" dxfId="884" priority="1116" operator="containsText" text="biologia">
      <formula>NOT(ISERROR(SEARCH("biologia",F11)))</formula>
    </cfRule>
    <cfRule type="containsText" dxfId="883" priority="1117" operator="containsText" text="angielski">
      <formula>NOT(ISERROR(SEARCH("angielski",F11)))</formula>
    </cfRule>
    <cfRule type="containsText" dxfId="882" priority="1118" operator="containsText" text="historia">
      <formula>NOT(ISERROR(SEARCH("historia",F11)))</formula>
    </cfRule>
    <cfRule type="containsText" dxfId="881" priority="1119" operator="containsText" text="matematyka">
      <formula>NOT(ISERROR(SEARCH("matematyka",F11)))</formula>
    </cfRule>
    <cfRule type="containsText" dxfId="880" priority="1120" operator="containsText" text="polski">
      <formula>NOT(ISERROR(SEARCH("polski",F11)))</formula>
    </cfRule>
  </conditionalFormatting>
  <conditionalFormatting sqref="F4">
    <cfRule type="containsText" dxfId="879" priority="981" operator="containsText" text="PP">
      <formula>NOT(ISERROR(SEARCH("PP",F4)))</formula>
    </cfRule>
    <cfRule type="containsText" dxfId="878" priority="982" operator="containsText" text="fizyka">
      <formula>NOT(ISERROR(SEARCH("fizyka",F4)))</formula>
    </cfRule>
    <cfRule type="containsText" dxfId="877" priority="983" operator="containsText" text="chemia">
      <formula>NOT(ISERROR(SEARCH("chemia",F4)))</formula>
    </cfRule>
    <cfRule type="containsText" dxfId="876" priority="984" operator="containsText" text="WOS">
      <formula>NOT(ISERROR(SEARCH("WOS",F4)))</formula>
    </cfRule>
    <cfRule type="containsText" dxfId="875" priority="985" operator="containsText" text="geografia">
      <formula>NOT(ISERROR(SEARCH("geografia",F4)))</formula>
    </cfRule>
    <cfRule type="containsText" dxfId="874" priority="986" operator="containsText" text="biologia">
      <formula>NOT(ISERROR(SEARCH("biologia",F4)))</formula>
    </cfRule>
    <cfRule type="containsText" dxfId="873" priority="987" operator="containsText" text="angielski">
      <formula>NOT(ISERROR(SEARCH("angielski",F4)))</formula>
    </cfRule>
    <cfRule type="containsText" dxfId="872" priority="988" operator="containsText" text="historia">
      <formula>NOT(ISERROR(SEARCH("historia",F4)))</formula>
    </cfRule>
    <cfRule type="containsText" dxfId="871" priority="989" operator="containsText" text="matematyka">
      <formula>NOT(ISERROR(SEARCH("matematyka",F4)))</formula>
    </cfRule>
    <cfRule type="containsText" dxfId="870" priority="990" operator="containsText" text="polski">
      <formula>NOT(ISERROR(SEARCH("polski",F4)))</formula>
    </cfRule>
  </conditionalFormatting>
  <conditionalFormatting sqref="H11">
    <cfRule type="containsText" dxfId="869" priority="1101" operator="containsText" text="PP">
      <formula>NOT(ISERROR(SEARCH("PP",H11)))</formula>
    </cfRule>
    <cfRule type="containsText" dxfId="868" priority="1102" operator="containsText" text="fizyka">
      <formula>NOT(ISERROR(SEARCH("fizyka",H11)))</formula>
    </cfRule>
    <cfRule type="containsText" dxfId="867" priority="1103" operator="containsText" text="chemia">
      <formula>NOT(ISERROR(SEARCH("chemia",H11)))</formula>
    </cfRule>
    <cfRule type="containsText" dxfId="866" priority="1104" operator="containsText" text="WOS">
      <formula>NOT(ISERROR(SEARCH("WOS",H11)))</formula>
    </cfRule>
    <cfRule type="containsText" dxfId="865" priority="1105" operator="containsText" text="geografia">
      <formula>NOT(ISERROR(SEARCH("geografia",H11)))</formula>
    </cfRule>
    <cfRule type="containsText" dxfId="864" priority="1106" operator="containsText" text="biologia">
      <formula>NOT(ISERROR(SEARCH("biologia",H11)))</formula>
    </cfRule>
    <cfRule type="containsText" dxfId="863" priority="1107" operator="containsText" text="angielski">
      <formula>NOT(ISERROR(SEARCH("angielski",H11)))</formula>
    </cfRule>
    <cfRule type="containsText" dxfId="862" priority="1108" operator="containsText" text="historia">
      <formula>NOT(ISERROR(SEARCH("historia",H11)))</formula>
    </cfRule>
    <cfRule type="containsText" dxfId="861" priority="1109" operator="containsText" text="matematyka">
      <formula>NOT(ISERROR(SEARCH("matematyka",H11)))</formula>
    </cfRule>
    <cfRule type="containsText" dxfId="860" priority="1110" operator="containsText" text="polski">
      <formula>NOT(ISERROR(SEARCH("polski",H11)))</formula>
    </cfRule>
  </conditionalFormatting>
  <conditionalFormatting sqref="I11">
    <cfRule type="containsText" dxfId="859" priority="1091" operator="containsText" text="PP">
      <formula>NOT(ISERROR(SEARCH("PP",I11)))</formula>
    </cfRule>
    <cfRule type="containsText" dxfId="858" priority="1092" operator="containsText" text="fizyka">
      <formula>NOT(ISERROR(SEARCH("fizyka",I11)))</formula>
    </cfRule>
    <cfRule type="containsText" dxfId="857" priority="1093" operator="containsText" text="chemia">
      <formula>NOT(ISERROR(SEARCH("chemia",I11)))</formula>
    </cfRule>
    <cfRule type="containsText" dxfId="856" priority="1094" operator="containsText" text="WOS">
      <formula>NOT(ISERROR(SEARCH("WOS",I11)))</formula>
    </cfRule>
    <cfRule type="containsText" dxfId="855" priority="1095" operator="containsText" text="geografia">
      <formula>NOT(ISERROR(SEARCH("geografia",I11)))</formula>
    </cfRule>
    <cfRule type="containsText" dxfId="854" priority="1096" operator="containsText" text="biologia">
      <formula>NOT(ISERROR(SEARCH("biologia",I11)))</formula>
    </cfRule>
    <cfRule type="containsText" dxfId="853" priority="1097" operator="containsText" text="angielski">
      <formula>NOT(ISERROR(SEARCH("angielski",I11)))</formula>
    </cfRule>
    <cfRule type="containsText" dxfId="852" priority="1098" operator="containsText" text="historia">
      <formula>NOT(ISERROR(SEARCH("historia",I11)))</formula>
    </cfRule>
    <cfRule type="containsText" dxfId="851" priority="1099" operator="containsText" text="matematyka">
      <formula>NOT(ISERROR(SEARCH("matematyka",I11)))</formula>
    </cfRule>
    <cfRule type="containsText" dxfId="850" priority="1100" operator="containsText" text="polski">
      <formula>NOT(ISERROR(SEARCH("polski",I11)))</formula>
    </cfRule>
  </conditionalFormatting>
  <conditionalFormatting sqref="D10">
    <cfRule type="containsText" dxfId="849" priority="1061" operator="containsText" text="PP">
      <formula>NOT(ISERROR(SEARCH("PP",D10)))</formula>
    </cfRule>
    <cfRule type="containsText" dxfId="848" priority="1062" operator="containsText" text="fizyka">
      <formula>NOT(ISERROR(SEARCH("fizyka",D10)))</formula>
    </cfRule>
    <cfRule type="containsText" dxfId="847" priority="1063" operator="containsText" text="chemia">
      <formula>NOT(ISERROR(SEARCH("chemia",D10)))</formula>
    </cfRule>
    <cfRule type="containsText" dxfId="846" priority="1064" operator="containsText" text="WOS">
      <formula>NOT(ISERROR(SEARCH("WOS",D10)))</formula>
    </cfRule>
    <cfRule type="containsText" dxfId="845" priority="1065" operator="containsText" text="geografia">
      <formula>NOT(ISERROR(SEARCH("geografia",D10)))</formula>
    </cfRule>
    <cfRule type="containsText" dxfId="844" priority="1066" operator="containsText" text="biologia">
      <formula>NOT(ISERROR(SEARCH("biologia",D10)))</formula>
    </cfRule>
    <cfRule type="containsText" dxfId="843" priority="1067" operator="containsText" text="angielski">
      <formula>NOT(ISERROR(SEARCH("angielski",D10)))</formula>
    </cfRule>
    <cfRule type="containsText" dxfId="842" priority="1068" operator="containsText" text="historia">
      <formula>NOT(ISERROR(SEARCH("historia",D10)))</formula>
    </cfRule>
    <cfRule type="containsText" dxfId="841" priority="1069" operator="containsText" text="matematyka">
      <formula>NOT(ISERROR(SEARCH("matematyka",D10)))</formula>
    </cfRule>
    <cfRule type="containsText" dxfId="840" priority="1070" operator="containsText" text="polski">
      <formula>NOT(ISERROR(SEARCH("polski",D10)))</formula>
    </cfRule>
  </conditionalFormatting>
  <conditionalFormatting sqref="E10">
    <cfRule type="containsText" dxfId="839" priority="1051" operator="containsText" text="PP">
      <formula>NOT(ISERROR(SEARCH("PP",E10)))</formula>
    </cfRule>
    <cfRule type="containsText" dxfId="838" priority="1052" operator="containsText" text="fizyka">
      <formula>NOT(ISERROR(SEARCH("fizyka",E10)))</formula>
    </cfRule>
    <cfRule type="containsText" dxfId="837" priority="1053" operator="containsText" text="chemia">
      <formula>NOT(ISERROR(SEARCH("chemia",E10)))</formula>
    </cfRule>
    <cfRule type="containsText" dxfId="836" priority="1054" operator="containsText" text="WOS">
      <formula>NOT(ISERROR(SEARCH("WOS",E10)))</formula>
    </cfRule>
    <cfRule type="containsText" dxfId="835" priority="1055" operator="containsText" text="geografia">
      <formula>NOT(ISERROR(SEARCH("geografia",E10)))</formula>
    </cfRule>
    <cfRule type="containsText" dxfId="834" priority="1056" operator="containsText" text="biologia">
      <formula>NOT(ISERROR(SEARCH("biologia",E10)))</formula>
    </cfRule>
    <cfRule type="containsText" dxfId="833" priority="1057" operator="containsText" text="angielski">
      <formula>NOT(ISERROR(SEARCH("angielski",E10)))</formula>
    </cfRule>
    <cfRule type="containsText" dxfId="832" priority="1058" operator="containsText" text="historia">
      <formula>NOT(ISERROR(SEARCH("historia",E10)))</formula>
    </cfRule>
    <cfRule type="containsText" dxfId="831" priority="1059" operator="containsText" text="matematyka">
      <formula>NOT(ISERROR(SEARCH("matematyka",E10)))</formula>
    </cfRule>
    <cfRule type="containsText" dxfId="830" priority="1060" operator="containsText" text="polski">
      <formula>NOT(ISERROR(SEARCH("polski",E10)))</formula>
    </cfRule>
  </conditionalFormatting>
  <conditionalFormatting sqref="J13">
    <cfRule type="containsText" dxfId="829" priority="1041" operator="containsText" text="PP">
      <formula>NOT(ISERROR(SEARCH("PP",J13)))</formula>
    </cfRule>
    <cfRule type="containsText" dxfId="828" priority="1042" operator="containsText" text="fizyka">
      <formula>NOT(ISERROR(SEARCH("fizyka",J13)))</formula>
    </cfRule>
    <cfRule type="containsText" dxfId="827" priority="1043" operator="containsText" text="chemia">
      <formula>NOT(ISERROR(SEARCH("chemia",J13)))</formula>
    </cfRule>
    <cfRule type="containsText" dxfId="826" priority="1044" operator="containsText" text="WOS">
      <formula>NOT(ISERROR(SEARCH("WOS",J13)))</formula>
    </cfRule>
    <cfRule type="containsText" dxfId="825" priority="1045" operator="containsText" text="geografia">
      <formula>NOT(ISERROR(SEARCH("geografia",J13)))</formula>
    </cfRule>
    <cfRule type="containsText" dxfId="824" priority="1046" operator="containsText" text="biologia">
      <formula>NOT(ISERROR(SEARCH("biologia",J13)))</formula>
    </cfRule>
    <cfRule type="containsText" dxfId="823" priority="1047" operator="containsText" text="angielski">
      <formula>NOT(ISERROR(SEARCH("angielski",J13)))</formula>
    </cfRule>
    <cfRule type="containsText" dxfId="822" priority="1048" operator="containsText" text="historia">
      <formula>NOT(ISERROR(SEARCH("historia",J13)))</formula>
    </cfRule>
    <cfRule type="containsText" dxfId="821" priority="1049" operator="containsText" text="matematyka">
      <formula>NOT(ISERROR(SEARCH("matematyka",J13)))</formula>
    </cfRule>
    <cfRule type="containsText" dxfId="820" priority="1050" operator="containsText" text="polski">
      <formula>NOT(ISERROR(SEARCH("polski",J13)))</formula>
    </cfRule>
  </conditionalFormatting>
  <conditionalFormatting sqref="I13">
    <cfRule type="containsText" dxfId="819" priority="1021" operator="containsText" text="PP">
      <formula>NOT(ISERROR(SEARCH("PP",I13)))</formula>
    </cfRule>
    <cfRule type="containsText" dxfId="818" priority="1022" operator="containsText" text="fizyka">
      <formula>NOT(ISERROR(SEARCH("fizyka",I13)))</formula>
    </cfRule>
    <cfRule type="containsText" dxfId="817" priority="1023" operator="containsText" text="chemia">
      <formula>NOT(ISERROR(SEARCH("chemia",I13)))</formula>
    </cfRule>
    <cfRule type="containsText" dxfId="816" priority="1024" operator="containsText" text="WOS">
      <formula>NOT(ISERROR(SEARCH("WOS",I13)))</formula>
    </cfRule>
    <cfRule type="containsText" dxfId="815" priority="1025" operator="containsText" text="geografia">
      <formula>NOT(ISERROR(SEARCH("geografia",I13)))</formula>
    </cfRule>
    <cfRule type="containsText" dxfId="814" priority="1026" operator="containsText" text="biologia">
      <formula>NOT(ISERROR(SEARCH("biologia",I13)))</formula>
    </cfRule>
    <cfRule type="containsText" dxfId="813" priority="1027" operator="containsText" text="angielski">
      <formula>NOT(ISERROR(SEARCH("angielski",I13)))</formula>
    </cfRule>
    <cfRule type="containsText" dxfId="812" priority="1028" operator="containsText" text="historia">
      <formula>NOT(ISERROR(SEARCH("historia",I13)))</formula>
    </cfRule>
    <cfRule type="containsText" dxfId="811" priority="1029" operator="containsText" text="matematyka">
      <formula>NOT(ISERROR(SEARCH("matematyka",I13)))</formula>
    </cfRule>
    <cfRule type="containsText" dxfId="810" priority="1030" operator="containsText" text="polski">
      <formula>NOT(ISERROR(SEARCH("polski",I13)))</formula>
    </cfRule>
  </conditionalFormatting>
  <conditionalFormatting sqref="F14:G14">
    <cfRule type="containsText" dxfId="809" priority="1011" operator="containsText" text="PP">
      <formula>NOT(ISERROR(SEARCH("PP",F14)))</formula>
    </cfRule>
    <cfRule type="containsText" dxfId="808" priority="1012" operator="containsText" text="fizyka">
      <formula>NOT(ISERROR(SEARCH("fizyka",F14)))</formula>
    </cfRule>
    <cfRule type="containsText" dxfId="807" priority="1013" operator="containsText" text="chemia">
      <formula>NOT(ISERROR(SEARCH("chemia",F14)))</formula>
    </cfRule>
    <cfRule type="containsText" dxfId="806" priority="1014" operator="containsText" text="WOS">
      <formula>NOT(ISERROR(SEARCH("WOS",F14)))</formula>
    </cfRule>
    <cfRule type="containsText" dxfId="805" priority="1015" operator="containsText" text="geografia">
      <formula>NOT(ISERROR(SEARCH("geografia",F14)))</formula>
    </cfRule>
    <cfRule type="containsText" dxfId="804" priority="1016" operator="containsText" text="biologia">
      <formula>NOT(ISERROR(SEARCH("biologia",F14)))</formula>
    </cfRule>
    <cfRule type="containsText" dxfId="803" priority="1017" operator="containsText" text="angielski">
      <formula>NOT(ISERROR(SEARCH("angielski",F14)))</formula>
    </cfRule>
    <cfRule type="containsText" dxfId="802" priority="1018" operator="containsText" text="historia">
      <formula>NOT(ISERROR(SEARCH("historia",F14)))</formula>
    </cfRule>
    <cfRule type="containsText" dxfId="801" priority="1019" operator="containsText" text="matematyka">
      <formula>NOT(ISERROR(SEARCH("matematyka",F14)))</formula>
    </cfRule>
    <cfRule type="containsText" dxfId="800" priority="1020" operator="containsText" text="polski">
      <formula>NOT(ISERROR(SEARCH("polski",F14)))</formula>
    </cfRule>
  </conditionalFormatting>
  <conditionalFormatting sqref="H14:J14">
    <cfRule type="containsText" dxfId="799" priority="1001" operator="containsText" text="PP">
      <formula>NOT(ISERROR(SEARCH("PP",H14)))</formula>
    </cfRule>
    <cfRule type="containsText" dxfId="798" priority="1002" operator="containsText" text="fizyka">
      <formula>NOT(ISERROR(SEARCH("fizyka",H14)))</formula>
    </cfRule>
    <cfRule type="containsText" dxfId="797" priority="1003" operator="containsText" text="chemia">
      <formula>NOT(ISERROR(SEARCH("chemia",H14)))</formula>
    </cfRule>
    <cfRule type="containsText" dxfId="796" priority="1004" operator="containsText" text="WOS">
      <formula>NOT(ISERROR(SEARCH("WOS",H14)))</formula>
    </cfRule>
    <cfRule type="containsText" dxfId="795" priority="1005" operator="containsText" text="geografia">
      <formula>NOT(ISERROR(SEARCH("geografia",H14)))</formula>
    </cfRule>
    <cfRule type="containsText" dxfId="794" priority="1006" operator="containsText" text="biologia">
      <formula>NOT(ISERROR(SEARCH("biologia",H14)))</formula>
    </cfRule>
    <cfRule type="containsText" dxfId="793" priority="1007" operator="containsText" text="angielski">
      <formula>NOT(ISERROR(SEARCH("angielski",H14)))</formula>
    </cfRule>
    <cfRule type="containsText" dxfId="792" priority="1008" operator="containsText" text="historia">
      <formula>NOT(ISERROR(SEARCH("historia",H14)))</formula>
    </cfRule>
    <cfRule type="containsText" dxfId="791" priority="1009" operator="containsText" text="matematyka">
      <formula>NOT(ISERROR(SEARCH("matematyka",H14)))</formula>
    </cfRule>
    <cfRule type="containsText" dxfId="790" priority="1010" operator="containsText" text="polski">
      <formula>NOT(ISERROR(SEARCH("polski",H14)))</formula>
    </cfRule>
  </conditionalFormatting>
  <conditionalFormatting sqref="J9">
    <cfRule type="containsText" dxfId="789" priority="801" operator="containsText" text="PP">
      <formula>NOT(ISERROR(SEARCH("PP",J9)))</formula>
    </cfRule>
    <cfRule type="containsText" dxfId="788" priority="802" operator="containsText" text="fizyka">
      <formula>NOT(ISERROR(SEARCH("fizyka",J9)))</formula>
    </cfRule>
    <cfRule type="containsText" dxfId="787" priority="803" operator="containsText" text="chemia">
      <formula>NOT(ISERROR(SEARCH("chemia",J9)))</formula>
    </cfRule>
    <cfRule type="containsText" dxfId="786" priority="804" operator="containsText" text="WOS">
      <formula>NOT(ISERROR(SEARCH("WOS",J9)))</formula>
    </cfRule>
    <cfRule type="containsText" dxfId="785" priority="805" operator="containsText" text="geografia">
      <formula>NOT(ISERROR(SEARCH("geografia",J9)))</formula>
    </cfRule>
    <cfRule type="containsText" dxfId="784" priority="806" operator="containsText" text="biologia">
      <formula>NOT(ISERROR(SEARCH("biologia",J9)))</formula>
    </cfRule>
    <cfRule type="containsText" dxfId="783" priority="807" operator="containsText" text="angielski">
      <formula>NOT(ISERROR(SEARCH("angielski",J9)))</formula>
    </cfRule>
    <cfRule type="containsText" dxfId="782" priority="808" operator="containsText" text="historia">
      <formula>NOT(ISERROR(SEARCH("historia",J9)))</formula>
    </cfRule>
    <cfRule type="containsText" dxfId="781" priority="809" operator="containsText" text="matematyka">
      <formula>NOT(ISERROR(SEARCH("matematyka",J9)))</formula>
    </cfRule>
    <cfRule type="containsText" dxfId="780" priority="810" operator="containsText" text="polski">
      <formula>NOT(ISERROR(SEARCH("polski",J9)))</formula>
    </cfRule>
  </conditionalFormatting>
  <conditionalFormatting sqref="D9">
    <cfRule type="containsText" dxfId="779" priority="821" operator="containsText" text="PP">
      <formula>NOT(ISERROR(SEARCH("PP",D9)))</formula>
    </cfRule>
    <cfRule type="containsText" dxfId="778" priority="822" operator="containsText" text="fizyka">
      <formula>NOT(ISERROR(SEARCH("fizyka",D9)))</formula>
    </cfRule>
    <cfRule type="containsText" dxfId="777" priority="823" operator="containsText" text="chemia">
      <formula>NOT(ISERROR(SEARCH("chemia",D9)))</formula>
    </cfRule>
    <cfRule type="containsText" dxfId="776" priority="824" operator="containsText" text="WOS">
      <formula>NOT(ISERROR(SEARCH("WOS",D9)))</formula>
    </cfRule>
    <cfRule type="containsText" dxfId="775" priority="825" operator="containsText" text="geografia">
      <formula>NOT(ISERROR(SEARCH("geografia",D9)))</formula>
    </cfRule>
    <cfRule type="containsText" dxfId="774" priority="826" operator="containsText" text="biologia">
      <formula>NOT(ISERROR(SEARCH("biologia",D9)))</formula>
    </cfRule>
    <cfRule type="containsText" dxfId="773" priority="827" operator="containsText" text="angielski">
      <formula>NOT(ISERROR(SEARCH("angielski",D9)))</formula>
    </cfRule>
    <cfRule type="containsText" dxfId="772" priority="828" operator="containsText" text="historia">
      <formula>NOT(ISERROR(SEARCH("historia",D9)))</formula>
    </cfRule>
    <cfRule type="containsText" dxfId="771" priority="829" operator="containsText" text="matematyka">
      <formula>NOT(ISERROR(SEARCH("matematyka",D9)))</formula>
    </cfRule>
    <cfRule type="containsText" dxfId="770" priority="830" operator="containsText" text="polski">
      <formula>NOT(ISERROR(SEARCH("polski",D9)))</formula>
    </cfRule>
  </conditionalFormatting>
  <conditionalFormatting sqref="E9">
    <cfRule type="containsText" dxfId="769" priority="811" operator="containsText" text="PP">
      <formula>NOT(ISERROR(SEARCH("PP",E9)))</formula>
    </cfRule>
    <cfRule type="containsText" dxfId="768" priority="812" operator="containsText" text="fizyka">
      <formula>NOT(ISERROR(SEARCH("fizyka",E9)))</formula>
    </cfRule>
    <cfRule type="containsText" dxfId="767" priority="813" operator="containsText" text="chemia">
      <formula>NOT(ISERROR(SEARCH("chemia",E9)))</formula>
    </cfRule>
    <cfRule type="containsText" dxfId="766" priority="814" operator="containsText" text="WOS">
      <formula>NOT(ISERROR(SEARCH("WOS",E9)))</formula>
    </cfRule>
    <cfRule type="containsText" dxfId="765" priority="815" operator="containsText" text="geografia">
      <formula>NOT(ISERROR(SEARCH("geografia",E9)))</formula>
    </cfRule>
    <cfRule type="containsText" dxfId="764" priority="816" operator="containsText" text="biologia">
      <formula>NOT(ISERROR(SEARCH("biologia",E9)))</formula>
    </cfRule>
    <cfRule type="containsText" dxfId="763" priority="817" operator="containsText" text="angielski">
      <formula>NOT(ISERROR(SEARCH("angielski",E9)))</formula>
    </cfRule>
    <cfRule type="containsText" dxfId="762" priority="818" operator="containsText" text="historia">
      <formula>NOT(ISERROR(SEARCH("historia",E9)))</formula>
    </cfRule>
    <cfRule type="containsText" dxfId="761" priority="819" operator="containsText" text="matematyka">
      <formula>NOT(ISERROR(SEARCH("matematyka",E9)))</formula>
    </cfRule>
    <cfRule type="containsText" dxfId="760" priority="820" operator="containsText" text="polski">
      <formula>NOT(ISERROR(SEARCH("polski",E9)))</formula>
    </cfRule>
  </conditionalFormatting>
  <conditionalFormatting sqref="F10:G10">
    <cfRule type="containsText" dxfId="759" priority="791" operator="containsText" text="PP">
      <formula>NOT(ISERROR(SEARCH("PP",F10)))</formula>
    </cfRule>
    <cfRule type="containsText" dxfId="758" priority="792" operator="containsText" text="fizyka">
      <formula>NOT(ISERROR(SEARCH("fizyka",F10)))</formula>
    </cfRule>
    <cfRule type="containsText" dxfId="757" priority="793" operator="containsText" text="chemia">
      <formula>NOT(ISERROR(SEARCH("chemia",F10)))</formula>
    </cfRule>
    <cfRule type="containsText" dxfId="756" priority="794" operator="containsText" text="WOS">
      <formula>NOT(ISERROR(SEARCH("WOS",F10)))</formula>
    </cfRule>
    <cfRule type="containsText" dxfId="755" priority="795" operator="containsText" text="geografia">
      <formula>NOT(ISERROR(SEARCH("geografia",F10)))</formula>
    </cfRule>
    <cfRule type="containsText" dxfId="754" priority="796" operator="containsText" text="biologia">
      <formula>NOT(ISERROR(SEARCH("biologia",F10)))</formula>
    </cfRule>
    <cfRule type="containsText" dxfId="753" priority="797" operator="containsText" text="angielski">
      <formula>NOT(ISERROR(SEARCH("angielski",F10)))</formula>
    </cfRule>
    <cfRule type="containsText" dxfId="752" priority="798" operator="containsText" text="historia">
      <formula>NOT(ISERROR(SEARCH("historia",F10)))</formula>
    </cfRule>
    <cfRule type="containsText" dxfId="751" priority="799" operator="containsText" text="matematyka">
      <formula>NOT(ISERROR(SEARCH("matematyka",F10)))</formula>
    </cfRule>
    <cfRule type="containsText" dxfId="750" priority="800" operator="containsText" text="polski">
      <formula>NOT(ISERROR(SEARCH("polski",F10)))</formula>
    </cfRule>
  </conditionalFormatting>
  <conditionalFormatting sqref="J11">
    <cfRule type="containsText" dxfId="749" priority="781" operator="containsText" text="PP">
      <formula>NOT(ISERROR(SEARCH("PP",J11)))</formula>
    </cfRule>
    <cfRule type="containsText" dxfId="748" priority="782" operator="containsText" text="fizyka">
      <formula>NOT(ISERROR(SEARCH("fizyka",J11)))</formula>
    </cfRule>
    <cfRule type="containsText" dxfId="747" priority="783" operator="containsText" text="chemia">
      <formula>NOT(ISERROR(SEARCH("chemia",J11)))</formula>
    </cfRule>
    <cfRule type="containsText" dxfId="746" priority="784" operator="containsText" text="WOS">
      <formula>NOT(ISERROR(SEARCH("WOS",J11)))</formula>
    </cfRule>
    <cfRule type="containsText" dxfId="745" priority="785" operator="containsText" text="geografia">
      <formula>NOT(ISERROR(SEARCH("geografia",J11)))</formula>
    </cfRule>
    <cfRule type="containsText" dxfId="744" priority="786" operator="containsText" text="biologia">
      <formula>NOT(ISERROR(SEARCH("biologia",J11)))</formula>
    </cfRule>
    <cfRule type="containsText" dxfId="743" priority="787" operator="containsText" text="angielski">
      <formula>NOT(ISERROR(SEARCH("angielski",J11)))</formula>
    </cfRule>
    <cfRule type="containsText" dxfId="742" priority="788" operator="containsText" text="historia">
      <formula>NOT(ISERROR(SEARCH("historia",J11)))</formula>
    </cfRule>
    <cfRule type="containsText" dxfId="741" priority="789" operator="containsText" text="matematyka">
      <formula>NOT(ISERROR(SEARCH("matematyka",J11)))</formula>
    </cfRule>
    <cfRule type="containsText" dxfId="740" priority="790" operator="containsText" text="polski">
      <formula>NOT(ISERROR(SEARCH("polski",J11)))</formula>
    </cfRule>
  </conditionalFormatting>
  <conditionalFormatting sqref="B14:E14">
    <cfRule type="containsText" dxfId="739" priority="731" operator="containsText" text="PP">
      <formula>NOT(ISERROR(SEARCH("PP",B14)))</formula>
    </cfRule>
    <cfRule type="containsText" dxfId="738" priority="732" operator="containsText" text="fizyka">
      <formula>NOT(ISERROR(SEARCH("fizyka",B14)))</formula>
    </cfRule>
    <cfRule type="containsText" dxfId="737" priority="733" operator="containsText" text="chemia">
      <formula>NOT(ISERROR(SEARCH("chemia",B14)))</formula>
    </cfRule>
    <cfRule type="containsText" dxfId="736" priority="734" operator="containsText" text="WOS">
      <formula>NOT(ISERROR(SEARCH("WOS",B14)))</formula>
    </cfRule>
    <cfRule type="containsText" dxfId="735" priority="735" operator="containsText" text="geografia">
      <formula>NOT(ISERROR(SEARCH("geografia",B14)))</formula>
    </cfRule>
    <cfRule type="containsText" dxfId="734" priority="736" operator="containsText" text="biologia">
      <formula>NOT(ISERROR(SEARCH("biologia",B14)))</formula>
    </cfRule>
    <cfRule type="containsText" dxfId="733" priority="737" operator="containsText" text="angielski">
      <formula>NOT(ISERROR(SEARCH("angielski",B14)))</formula>
    </cfRule>
    <cfRule type="containsText" dxfId="732" priority="738" operator="containsText" text="historia">
      <formula>NOT(ISERROR(SEARCH("historia",B14)))</formula>
    </cfRule>
    <cfRule type="containsText" dxfId="731" priority="739" operator="containsText" text="matematyka">
      <formula>NOT(ISERROR(SEARCH("matematyka",B14)))</formula>
    </cfRule>
    <cfRule type="containsText" dxfId="730" priority="740" operator="containsText" text="polski">
      <formula>NOT(ISERROR(SEARCH("polski",B14)))</formula>
    </cfRule>
  </conditionalFormatting>
  <conditionalFormatting sqref="G4">
    <cfRule type="containsText" dxfId="729" priority="971" operator="containsText" text="PP">
      <formula>NOT(ISERROR(SEARCH("PP",G4)))</formula>
    </cfRule>
    <cfRule type="containsText" dxfId="728" priority="972" operator="containsText" text="fizyka">
      <formula>NOT(ISERROR(SEARCH("fizyka",G4)))</formula>
    </cfRule>
    <cfRule type="containsText" dxfId="727" priority="973" operator="containsText" text="chemia">
      <formula>NOT(ISERROR(SEARCH("chemia",G4)))</formula>
    </cfRule>
    <cfRule type="containsText" dxfId="726" priority="974" operator="containsText" text="WOS">
      <formula>NOT(ISERROR(SEARCH("WOS",G4)))</formula>
    </cfRule>
    <cfRule type="containsText" dxfId="725" priority="975" operator="containsText" text="geografia">
      <formula>NOT(ISERROR(SEARCH("geografia",G4)))</formula>
    </cfRule>
    <cfRule type="containsText" dxfId="724" priority="976" operator="containsText" text="biologia">
      <formula>NOT(ISERROR(SEARCH("biologia",G4)))</formula>
    </cfRule>
    <cfRule type="containsText" dxfId="723" priority="977" operator="containsText" text="angielski">
      <formula>NOT(ISERROR(SEARCH("angielski",G4)))</formula>
    </cfRule>
    <cfRule type="containsText" dxfId="722" priority="978" operator="containsText" text="historia">
      <formula>NOT(ISERROR(SEARCH("historia",G4)))</formula>
    </cfRule>
    <cfRule type="containsText" dxfId="721" priority="979" operator="containsText" text="matematyka">
      <formula>NOT(ISERROR(SEARCH("matematyka",G4)))</formula>
    </cfRule>
    <cfRule type="containsText" dxfId="720" priority="980" operator="containsText" text="polski">
      <formula>NOT(ISERROR(SEARCH("polski",G4)))</formula>
    </cfRule>
  </conditionalFormatting>
  <conditionalFormatting sqref="H4">
    <cfRule type="containsText" dxfId="719" priority="961" operator="containsText" text="PP">
      <formula>NOT(ISERROR(SEARCH("PP",H4)))</formula>
    </cfRule>
    <cfRule type="containsText" dxfId="718" priority="962" operator="containsText" text="fizyka">
      <formula>NOT(ISERROR(SEARCH("fizyka",H4)))</formula>
    </cfRule>
    <cfRule type="containsText" dxfId="717" priority="963" operator="containsText" text="chemia">
      <formula>NOT(ISERROR(SEARCH("chemia",H4)))</formula>
    </cfRule>
    <cfRule type="containsText" dxfId="716" priority="964" operator="containsText" text="WOS">
      <formula>NOT(ISERROR(SEARCH("WOS",H4)))</formula>
    </cfRule>
    <cfRule type="containsText" dxfId="715" priority="965" operator="containsText" text="geografia">
      <formula>NOT(ISERROR(SEARCH("geografia",H4)))</formula>
    </cfRule>
    <cfRule type="containsText" dxfId="714" priority="966" operator="containsText" text="biologia">
      <formula>NOT(ISERROR(SEARCH("biologia",H4)))</formula>
    </cfRule>
    <cfRule type="containsText" dxfId="713" priority="967" operator="containsText" text="angielski">
      <formula>NOT(ISERROR(SEARCH("angielski",H4)))</formula>
    </cfRule>
    <cfRule type="containsText" dxfId="712" priority="968" operator="containsText" text="historia">
      <formula>NOT(ISERROR(SEARCH("historia",H4)))</formula>
    </cfRule>
    <cfRule type="containsText" dxfId="711" priority="969" operator="containsText" text="matematyka">
      <formula>NOT(ISERROR(SEARCH("matematyka",H4)))</formula>
    </cfRule>
    <cfRule type="containsText" dxfId="710" priority="970" operator="containsText" text="polski">
      <formula>NOT(ISERROR(SEARCH("polski",H4)))</formula>
    </cfRule>
  </conditionalFormatting>
  <conditionalFormatting sqref="I4">
    <cfRule type="containsText" dxfId="709" priority="951" operator="containsText" text="PP">
      <formula>NOT(ISERROR(SEARCH("PP",I4)))</formula>
    </cfRule>
    <cfRule type="containsText" dxfId="708" priority="952" operator="containsText" text="fizyka">
      <formula>NOT(ISERROR(SEARCH("fizyka",I4)))</formula>
    </cfRule>
    <cfRule type="containsText" dxfId="707" priority="953" operator="containsText" text="chemia">
      <formula>NOT(ISERROR(SEARCH("chemia",I4)))</formula>
    </cfRule>
    <cfRule type="containsText" dxfId="706" priority="954" operator="containsText" text="WOS">
      <formula>NOT(ISERROR(SEARCH("WOS",I4)))</formula>
    </cfRule>
    <cfRule type="containsText" dxfId="705" priority="955" operator="containsText" text="geografia">
      <formula>NOT(ISERROR(SEARCH("geografia",I4)))</formula>
    </cfRule>
    <cfRule type="containsText" dxfId="704" priority="956" operator="containsText" text="biologia">
      <formula>NOT(ISERROR(SEARCH("biologia",I4)))</formula>
    </cfRule>
    <cfRule type="containsText" dxfId="703" priority="957" operator="containsText" text="angielski">
      <formula>NOT(ISERROR(SEARCH("angielski",I4)))</formula>
    </cfRule>
    <cfRule type="containsText" dxfId="702" priority="958" operator="containsText" text="historia">
      <formula>NOT(ISERROR(SEARCH("historia",I4)))</formula>
    </cfRule>
    <cfRule type="containsText" dxfId="701" priority="959" operator="containsText" text="matematyka">
      <formula>NOT(ISERROR(SEARCH("matematyka",I4)))</formula>
    </cfRule>
    <cfRule type="containsText" dxfId="700" priority="960" operator="containsText" text="polski">
      <formula>NOT(ISERROR(SEARCH("polski",I4)))</formula>
    </cfRule>
  </conditionalFormatting>
  <conditionalFormatting sqref="J3">
    <cfRule type="containsText" dxfId="699" priority="941" operator="containsText" text="PP">
      <formula>NOT(ISERROR(SEARCH("PP",J3)))</formula>
    </cfRule>
    <cfRule type="containsText" dxfId="698" priority="942" operator="containsText" text="fizyka">
      <formula>NOT(ISERROR(SEARCH("fizyka",J3)))</formula>
    </cfRule>
    <cfRule type="containsText" dxfId="697" priority="943" operator="containsText" text="chemia">
      <formula>NOT(ISERROR(SEARCH("chemia",J3)))</formula>
    </cfRule>
    <cfRule type="containsText" dxfId="696" priority="944" operator="containsText" text="WOS">
      <formula>NOT(ISERROR(SEARCH("WOS",J3)))</formula>
    </cfRule>
    <cfRule type="containsText" dxfId="695" priority="945" operator="containsText" text="geografia">
      <formula>NOT(ISERROR(SEARCH("geografia",J3)))</formula>
    </cfRule>
    <cfRule type="containsText" dxfId="694" priority="946" operator="containsText" text="biologia">
      <formula>NOT(ISERROR(SEARCH("biologia",J3)))</formula>
    </cfRule>
    <cfRule type="containsText" dxfId="693" priority="947" operator="containsText" text="angielski">
      <formula>NOT(ISERROR(SEARCH("angielski",J3)))</formula>
    </cfRule>
    <cfRule type="containsText" dxfId="692" priority="948" operator="containsText" text="historia">
      <formula>NOT(ISERROR(SEARCH("historia",J3)))</formula>
    </cfRule>
    <cfRule type="containsText" dxfId="691" priority="949" operator="containsText" text="matematyka">
      <formula>NOT(ISERROR(SEARCH("matematyka",J3)))</formula>
    </cfRule>
    <cfRule type="containsText" dxfId="690" priority="950" operator="containsText" text="polski">
      <formula>NOT(ISERROR(SEARCH("polski",J3)))</formula>
    </cfRule>
  </conditionalFormatting>
  <conditionalFormatting sqref="J4">
    <cfRule type="containsText" dxfId="689" priority="931" operator="containsText" text="PP">
      <formula>NOT(ISERROR(SEARCH("PP",J4)))</formula>
    </cfRule>
    <cfRule type="containsText" dxfId="688" priority="932" operator="containsText" text="fizyka">
      <formula>NOT(ISERROR(SEARCH("fizyka",J4)))</formula>
    </cfRule>
    <cfRule type="containsText" dxfId="687" priority="933" operator="containsText" text="chemia">
      <formula>NOT(ISERROR(SEARCH("chemia",J4)))</formula>
    </cfRule>
    <cfRule type="containsText" dxfId="686" priority="934" operator="containsText" text="WOS">
      <formula>NOT(ISERROR(SEARCH("WOS",J4)))</formula>
    </cfRule>
    <cfRule type="containsText" dxfId="685" priority="935" operator="containsText" text="geografia">
      <formula>NOT(ISERROR(SEARCH("geografia",J4)))</formula>
    </cfRule>
    <cfRule type="containsText" dxfId="684" priority="936" operator="containsText" text="biologia">
      <formula>NOT(ISERROR(SEARCH("biologia",J4)))</formula>
    </cfRule>
    <cfRule type="containsText" dxfId="683" priority="937" operator="containsText" text="angielski">
      <formula>NOT(ISERROR(SEARCH("angielski",J4)))</formula>
    </cfRule>
    <cfRule type="containsText" dxfId="682" priority="938" operator="containsText" text="historia">
      <formula>NOT(ISERROR(SEARCH("historia",J4)))</formula>
    </cfRule>
    <cfRule type="containsText" dxfId="681" priority="939" operator="containsText" text="matematyka">
      <formula>NOT(ISERROR(SEARCH("matematyka",J4)))</formula>
    </cfRule>
    <cfRule type="containsText" dxfId="680" priority="940" operator="containsText" text="polski">
      <formula>NOT(ISERROR(SEARCH("polski",J4)))</formula>
    </cfRule>
  </conditionalFormatting>
  <conditionalFormatting sqref="F5">
    <cfRule type="containsText" dxfId="679" priority="921" operator="containsText" text="PP">
      <formula>NOT(ISERROR(SEARCH("PP",F5)))</formula>
    </cfRule>
    <cfRule type="containsText" dxfId="678" priority="922" operator="containsText" text="fizyka">
      <formula>NOT(ISERROR(SEARCH("fizyka",F5)))</formula>
    </cfRule>
    <cfRule type="containsText" dxfId="677" priority="923" operator="containsText" text="chemia">
      <formula>NOT(ISERROR(SEARCH("chemia",F5)))</formula>
    </cfRule>
    <cfRule type="containsText" dxfId="676" priority="924" operator="containsText" text="WOS">
      <formula>NOT(ISERROR(SEARCH("WOS",F5)))</formula>
    </cfRule>
    <cfRule type="containsText" dxfId="675" priority="925" operator="containsText" text="geografia">
      <formula>NOT(ISERROR(SEARCH("geografia",F5)))</formula>
    </cfRule>
    <cfRule type="containsText" dxfId="674" priority="926" operator="containsText" text="biologia">
      <formula>NOT(ISERROR(SEARCH("biologia",F5)))</formula>
    </cfRule>
    <cfRule type="containsText" dxfId="673" priority="927" operator="containsText" text="angielski">
      <formula>NOT(ISERROR(SEARCH("angielski",F5)))</formula>
    </cfRule>
    <cfRule type="containsText" dxfId="672" priority="928" operator="containsText" text="historia">
      <formula>NOT(ISERROR(SEARCH("historia",F5)))</formula>
    </cfRule>
    <cfRule type="containsText" dxfId="671" priority="929" operator="containsText" text="matematyka">
      <formula>NOT(ISERROR(SEARCH("matematyka",F5)))</formula>
    </cfRule>
    <cfRule type="containsText" dxfId="670" priority="930" operator="containsText" text="polski">
      <formula>NOT(ISERROR(SEARCH("polski",F5)))</formula>
    </cfRule>
  </conditionalFormatting>
  <conditionalFormatting sqref="G5">
    <cfRule type="containsText" dxfId="669" priority="911" operator="containsText" text="PP">
      <formula>NOT(ISERROR(SEARCH("PP",G5)))</formula>
    </cfRule>
    <cfRule type="containsText" dxfId="668" priority="912" operator="containsText" text="fizyka">
      <formula>NOT(ISERROR(SEARCH("fizyka",G5)))</formula>
    </cfRule>
    <cfRule type="containsText" dxfId="667" priority="913" operator="containsText" text="chemia">
      <formula>NOT(ISERROR(SEARCH("chemia",G5)))</formula>
    </cfRule>
    <cfRule type="containsText" dxfId="666" priority="914" operator="containsText" text="WOS">
      <formula>NOT(ISERROR(SEARCH("WOS",G5)))</formula>
    </cfRule>
    <cfRule type="containsText" dxfId="665" priority="915" operator="containsText" text="geografia">
      <formula>NOT(ISERROR(SEARCH("geografia",G5)))</formula>
    </cfRule>
    <cfRule type="containsText" dxfId="664" priority="916" operator="containsText" text="biologia">
      <formula>NOT(ISERROR(SEARCH("biologia",G5)))</formula>
    </cfRule>
    <cfRule type="containsText" dxfId="663" priority="917" operator="containsText" text="angielski">
      <formula>NOT(ISERROR(SEARCH("angielski",G5)))</formula>
    </cfRule>
    <cfRule type="containsText" dxfId="662" priority="918" operator="containsText" text="historia">
      <formula>NOT(ISERROR(SEARCH("historia",G5)))</formula>
    </cfRule>
    <cfRule type="containsText" dxfId="661" priority="919" operator="containsText" text="matematyka">
      <formula>NOT(ISERROR(SEARCH("matematyka",G5)))</formula>
    </cfRule>
    <cfRule type="containsText" dxfId="660" priority="920" operator="containsText" text="polski">
      <formula>NOT(ISERROR(SEARCH("polski",G5)))</formula>
    </cfRule>
  </conditionalFormatting>
  <conditionalFormatting sqref="H5">
    <cfRule type="containsText" dxfId="659" priority="901" operator="containsText" text="PP">
      <formula>NOT(ISERROR(SEARCH("PP",H5)))</formula>
    </cfRule>
    <cfRule type="containsText" dxfId="658" priority="902" operator="containsText" text="fizyka">
      <formula>NOT(ISERROR(SEARCH("fizyka",H5)))</formula>
    </cfRule>
    <cfRule type="containsText" dxfId="657" priority="903" operator="containsText" text="chemia">
      <formula>NOT(ISERROR(SEARCH("chemia",H5)))</formula>
    </cfRule>
    <cfRule type="containsText" dxfId="656" priority="904" operator="containsText" text="WOS">
      <formula>NOT(ISERROR(SEARCH("WOS",H5)))</formula>
    </cfRule>
    <cfRule type="containsText" dxfId="655" priority="905" operator="containsText" text="geografia">
      <formula>NOT(ISERROR(SEARCH("geografia",H5)))</formula>
    </cfRule>
    <cfRule type="containsText" dxfId="654" priority="906" operator="containsText" text="biologia">
      <formula>NOT(ISERROR(SEARCH("biologia",H5)))</formula>
    </cfRule>
    <cfRule type="containsText" dxfId="653" priority="907" operator="containsText" text="angielski">
      <formula>NOT(ISERROR(SEARCH("angielski",H5)))</formula>
    </cfRule>
    <cfRule type="containsText" dxfId="652" priority="908" operator="containsText" text="historia">
      <formula>NOT(ISERROR(SEARCH("historia",H5)))</formula>
    </cfRule>
    <cfRule type="containsText" dxfId="651" priority="909" operator="containsText" text="matematyka">
      <formula>NOT(ISERROR(SEARCH("matematyka",H5)))</formula>
    </cfRule>
    <cfRule type="containsText" dxfId="650" priority="910" operator="containsText" text="polski">
      <formula>NOT(ISERROR(SEARCH("polski",H5)))</formula>
    </cfRule>
  </conditionalFormatting>
  <conditionalFormatting sqref="H6">
    <cfRule type="containsText" dxfId="649" priority="891" operator="containsText" text="PP">
      <formula>NOT(ISERROR(SEARCH("PP",H6)))</formula>
    </cfRule>
    <cfRule type="containsText" dxfId="648" priority="892" operator="containsText" text="fizyka">
      <formula>NOT(ISERROR(SEARCH("fizyka",H6)))</formula>
    </cfRule>
    <cfRule type="containsText" dxfId="647" priority="893" operator="containsText" text="chemia">
      <formula>NOT(ISERROR(SEARCH("chemia",H6)))</formula>
    </cfRule>
    <cfRule type="containsText" dxfId="646" priority="894" operator="containsText" text="WOS">
      <formula>NOT(ISERROR(SEARCH("WOS",H6)))</formula>
    </cfRule>
    <cfRule type="containsText" dxfId="645" priority="895" operator="containsText" text="geografia">
      <formula>NOT(ISERROR(SEARCH("geografia",H6)))</formula>
    </cfRule>
    <cfRule type="containsText" dxfId="644" priority="896" operator="containsText" text="biologia">
      <formula>NOT(ISERROR(SEARCH("biologia",H6)))</formula>
    </cfRule>
    <cfRule type="containsText" dxfId="643" priority="897" operator="containsText" text="angielski">
      <formula>NOT(ISERROR(SEARCH("angielski",H6)))</formula>
    </cfRule>
    <cfRule type="containsText" dxfId="642" priority="898" operator="containsText" text="historia">
      <formula>NOT(ISERROR(SEARCH("historia",H6)))</formula>
    </cfRule>
    <cfRule type="containsText" dxfId="641" priority="899" operator="containsText" text="matematyka">
      <formula>NOT(ISERROR(SEARCH("matematyka",H6)))</formula>
    </cfRule>
    <cfRule type="containsText" dxfId="640" priority="900" operator="containsText" text="polski">
      <formula>NOT(ISERROR(SEARCH("polski",H6)))</formula>
    </cfRule>
  </conditionalFormatting>
  <conditionalFormatting sqref="I5">
    <cfRule type="containsText" dxfId="639" priority="881" operator="containsText" text="PP">
      <formula>NOT(ISERROR(SEARCH("PP",I5)))</formula>
    </cfRule>
    <cfRule type="containsText" dxfId="638" priority="882" operator="containsText" text="fizyka">
      <formula>NOT(ISERROR(SEARCH("fizyka",I5)))</formula>
    </cfRule>
    <cfRule type="containsText" dxfId="637" priority="883" operator="containsText" text="chemia">
      <formula>NOT(ISERROR(SEARCH("chemia",I5)))</formula>
    </cfRule>
    <cfRule type="containsText" dxfId="636" priority="884" operator="containsText" text="WOS">
      <formula>NOT(ISERROR(SEARCH("WOS",I5)))</formula>
    </cfRule>
    <cfRule type="containsText" dxfId="635" priority="885" operator="containsText" text="geografia">
      <formula>NOT(ISERROR(SEARCH("geografia",I5)))</formula>
    </cfRule>
    <cfRule type="containsText" dxfId="634" priority="886" operator="containsText" text="biologia">
      <formula>NOT(ISERROR(SEARCH("biologia",I5)))</formula>
    </cfRule>
    <cfRule type="containsText" dxfId="633" priority="887" operator="containsText" text="angielski">
      <formula>NOT(ISERROR(SEARCH("angielski",I5)))</formula>
    </cfRule>
    <cfRule type="containsText" dxfId="632" priority="888" operator="containsText" text="historia">
      <formula>NOT(ISERROR(SEARCH("historia",I5)))</formula>
    </cfRule>
    <cfRule type="containsText" dxfId="631" priority="889" operator="containsText" text="matematyka">
      <formula>NOT(ISERROR(SEARCH("matematyka",I5)))</formula>
    </cfRule>
    <cfRule type="containsText" dxfId="630" priority="890" operator="containsText" text="polski">
      <formula>NOT(ISERROR(SEARCH("polski",I5)))</formula>
    </cfRule>
  </conditionalFormatting>
  <conditionalFormatting sqref="I6">
    <cfRule type="containsText" dxfId="629" priority="871" operator="containsText" text="PP">
      <formula>NOT(ISERROR(SEARCH("PP",I6)))</formula>
    </cfRule>
    <cfRule type="containsText" dxfId="628" priority="872" operator="containsText" text="fizyka">
      <formula>NOT(ISERROR(SEARCH("fizyka",I6)))</formula>
    </cfRule>
    <cfRule type="containsText" dxfId="627" priority="873" operator="containsText" text="chemia">
      <formula>NOT(ISERROR(SEARCH("chemia",I6)))</formula>
    </cfRule>
    <cfRule type="containsText" dxfId="626" priority="874" operator="containsText" text="WOS">
      <formula>NOT(ISERROR(SEARCH("WOS",I6)))</formula>
    </cfRule>
    <cfRule type="containsText" dxfId="625" priority="875" operator="containsText" text="geografia">
      <formula>NOT(ISERROR(SEARCH("geografia",I6)))</formula>
    </cfRule>
    <cfRule type="containsText" dxfId="624" priority="876" operator="containsText" text="biologia">
      <formula>NOT(ISERROR(SEARCH("biologia",I6)))</formula>
    </cfRule>
    <cfRule type="containsText" dxfId="623" priority="877" operator="containsText" text="angielski">
      <formula>NOT(ISERROR(SEARCH("angielski",I6)))</formula>
    </cfRule>
    <cfRule type="containsText" dxfId="622" priority="878" operator="containsText" text="historia">
      <formula>NOT(ISERROR(SEARCH("historia",I6)))</formula>
    </cfRule>
    <cfRule type="containsText" dxfId="621" priority="879" operator="containsText" text="matematyka">
      <formula>NOT(ISERROR(SEARCH("matematyka",I6)))</formula>
    </cfRule>
    <cfRule type="containsText" dxfId="620" priority="880" operator="containsText" text="polski">
      <formula>NOT(ISERROR(SEARCH("polski",I6)))</formula>
    </cfRule>
  </conditionalFormatting>
  <conditionalFormatting sqref="J5">
    <cfRule type="containsText" dxfId="619" priority="861" operator="containsText" text="PP">
      <formula>NOT(ISERROR(SEARCH("PP",J5)))</formula>
    </cfRule>
    <cfRule type="containsText" dxfId="618" priority="862" operator="containsText" text="fizyka">
      <formula>NOT(ISERROR(SEARCH("fizyka",J5)))</formula>
    </cfRule>
    <cfRule type="containsText" dxfId="617" priority="863" operator="containsText" text="chemia">
      <formula>NOT(ISERROR(SEARCH("chemia",J5)))</formula>
    </cfRule>
    <cfRule type="containsText" dxfId="616" priority="864" operator="containsText" text="WOS">
      <formula>NOT(ISERROR(SEARCH("WOS",J5)))</formula>
    </cfRule>
    <cfRule type="containsText" dxfId="615" priority="865" operator="containsText" text="geografia">
      <formula>NOT(ISERROR(SEARCH("geografia",J5)))</formula>
    </cfRule>
    <cfRule type="containsText" dxfId="614" priority="866" operator="containsText" text="biologia">
      <formula>NOT(ISERROR(SEARCH("biologia",J5)))</formula>
    </cfRule>
    <cfRule type="containsText" dxfId="613" priority="867" operator="containsText" text="angielski">
      <formula>NOT(ISERROR(SEARCH("angielski",J5)))</formula>
    </cfRule>
    <cfRule type="containsText" dxfId="612" priority="868" operator="containsText" text="historia">
      <formula>NOT(ISERROR(SEARCH("historia",J5)))</formula>
    </cfRule>
    <cfRule type="containsText" dxfId="611" priority="869" operator="containsText" text="matematyka">
      <formula>NOT(ISERROR(SEARCH("matematyka",J5)))</formula>
    </cfRule>
    <cfRule type="containsText" dxfId="610" priority="870" operator="containsText" text="polski">
      <formula>NOT(ISERROR(SEARCH("polski",J5)))</formula>
    </cfRule>
  </conditionalFormatting>
  <conditionalFormatting sqref="J6">
    <cfRule type="containsText" dxfId="609" priority="851" operator="containsText" text="PP">
      <formula>NOT(ISERROR(SEARCH("PP",J6)))</formula>
    </cfRule>
    <cfRule type="containsText" dxfId="608" priority="852" operator="containsText" text="fizyka">
      <formula>NOT(ISERROR(SEARCH("fizyka",J6)))</formula>
    </cfRule>
    <cfRule type="containsText" dxfId="607" priority="853" operator="containsText" text="chemia">
      <formula>NOT(ISERROR(SEARCH("chemia",J6)))</formula>
    </cfRule>
    <cfRule type="containsText" dxfId="606" priority="854" operator="containsText" text="WOS">
      <formula>NOT(ISERROR(SEARCH("WOS",J6)))</formula>
    </cfRule>
    <cfRule type="containsText" dxfId="605" priority="855" operator="containsText" text="geografia">
      <formula>NOT(ISERROR(SEARCH("geografia",J6)))</formula>
    </cfRule>
    <cfRule type="containsText" dxfId="604" priority="856" operator="containsText" text="biologia">
      <formula>NOT(ISERROR(SEARCH("biologia",J6)))</formula>
    </cfRule>
    <cfRule type="containsText" dxfId="603" priority="857" operator="containsText" text="angielski">
      <formula>NOT(ISERROR(SEARCH("angielski",J6)))</formula>
    </cfRule>
    <cfRule type="containsText" dxfId="602" priority="858" operator="containsText" text="historia">
      <formula>NOT(ISERROR(SEARCH("historia",J6)))</formula>
    </cfRule>
    <cfRule type="containsText" dxfId="601" priority="859" operator="containsText" text="matematyka">
      <formula>NOT(ISERROR(SEARCH("matematyka",J6)))</formula>
    </cfRule>
    <cfRule type="containsText" dxfId="600" priority="860" operator="containsText" text="polski">
      <formula>NOT(ISERROR(SEARCH("polski",J6)))</formula>
    </cfRule>
  </conditionalFormatting>
  <conditionalFormatting sqref="E12">
    <cfRule type="containsText" dxfId="599" priority="741" operator="containsText" text="PP">
      <formula>NOT(ISERROR(SEARCH("PP",E12)))</formula>
    </cfRule>
    <cfRule type="containsText" dxfId="598" priority="742" operator="containsText" text="fizyka">
      <formula>NOT(ISERROR(SEARCH("fizyka",E12)))</formula>
    </cfRule>
    <cfRule type="containsText" dxfId="597" priority="743" operator="containsText" text="chemia">
      <formula>NOT(ISERROR(SEARCH("chemia",E12)))</formula>
    </cfRule>
    <cfRule type="containsText" dxfId="596" priority="744" operator="containsText" text="WOS">
      <formula>NOT(ISERROR(SEARCH("WOS",E12)))</formula>
    </cfRule>
    <cfRule type="containsText" dxfId="595" priority="745" operator="containsText" text="geografia">
      <formula>NOT(ISERROR(SEARCH("geografia",E12)))</formula>
    </cfRule>
    <cfRule type="containsText" dxfId="594" priority="746" operator="containsText" text="biologia">
      <formula>NOT(ISERROR(SEARCH("biologia",E12)))</formula>
    </cfRule>
    <cfRule type="containsText" dxfId="593" priority="747" operator="containsText" text="angielski">
      <formula>NOT(ISERROR(SEARCH("angielski",E12)))</formula>
    </cfRule>
    <cfRule type="containsText" dxfId="592" priority="748" operator="containsText" text="historia">
      <formula>NOT(ISERROR(SEARCH("historia",E12)))</formula>
    </cfRule>
    <cfRule type="containsText" dxfId="591" priority="749" operator="containsText" text="matematyka">
      <formula>NOT(ISERROR(SEARCH("matematyka",E12)))</formula>
    </cfRule>
    <cfRule type="containsText" dxfId="590" priority="750" operator="containsText" text="polski">
      <formula>NOT(ISERROR(SEARCH("polski",E12)))</formula>
    </cfRule>
  </conditionalFormatting>
  <conditionalFormatting sqref="B12">
    <cfRule type="containsText" dxfId="589" priority="771" operator="containsText" text="PP">
      <formula>NOT(ISERROR(SEARCH("PP",B12)))</formula>
    </cfRule>
    <cfRule type="containsText" dxfId="588" priority="772" operator="containsText" text="fizyka">
      <formula>NOT(ISERROR(SEARCH("fizyka",B12)))</formula>
    </cfRule>
    <cfRule type="containsText" dxfId="587" priority="773" operator="containsText" text="chemia">
      <formula>NOT(ISERROR(SEARCH("chemia",B12)))</formula>
    </cfRule>
    <cfRule type="containsText" dxfId="586" priority="774" operator="containsText" text="WOS">
      <formula>NOT(ISERROR(SEARCH("WOS",B12)))</formula>
    </cfRule>
    <cfRule type="containsText" dxfId="585" priority="775" operator="containsText" text="geografia">
      <formula>NOT(ISERROR(SEARCH("geografia",B12)))</formula>
    </cfRule>
    <cfRule type="containsText" dxfId="584" priority="776" operator="containsText" text="biologia">
      <formula>NOT(ISERROR(SEARCH("biologia",B12)))</formula>
    </cfRule>
    <cfRule type="containsText" dxfId="583" priority="777" operator="containsText" text="angielski">
      <formula>NOT(ISERROR(SEARCH("angielski",B12)))</formula>
    </cfRule>
    <cfRule type="containsText" dxfId="582" priority="778" operator="containsText" text="historia">
      <formula>NOT(ISERROR(SEARCH("historia",B12)))</formula>
    </cfRule>
    <cfRule type="containsText" dxfId="581" priority="779" operator="containsText" text="matematyka">
      <formula>NOT(ISERROR(SEARCH("matematyka",B12)))</formula>
    </cfRule>
    <cfRule type="containsText" dxfId="580" priority="780" operator="containsText" text="polski">
      <formula>NOT(ISERROR(SEARCH("polski",B12)))</formula>
    </cfRule>
  </conditionalFormatting>
  <conditionalFormatting sqref="F9">
    <cfRule type="containsText" dxfId="579" priority="491" operator="containsText" text="PP">
      <formula>NOT(ISERROR(SEARCH("PP",F9)))</formula>
    </cfRule>
    <cfRule type="containsText" dxfId="578" priority="492" operator="containsText" text="fizyka">
      <formula>NOT(ISERROR(SEARCH("fizyka",F9)))</formula>
    </cfRule>
    <cfRule type="containsText" dxfId="577" priority="493" operator="containsText" text="chemia">
      <formula>NOT(ISERROR(SEARCH("chemia",F9)))</formula>
    </cfRule>
    <cfRule type="containsText" dxfId="576" priority="494" operator="containsText" text="WOS">
      <formula>NOT(ISERROR(SEARCH("WOS",F9)))</formula>
    </cfRule>
    <cfRule type="containsText" dxfId="575" priority="495" operator="containsText" text="geografia">
      <formula>NOT(ISERROR(SEARCH("geografia",F9)))</formula>
    </cfRule>
    <cfRule type="containsText" dxfId="574" priority="496" operator="containsText" text="biologia">
      <formula>NOT(ISERROR(SEARCH("biologia",F9)))</formula>
    </cfRule>
    <cfRule type="containsText" dxfId="573" priority="497" operator="containsText" text="angielski">
      <formula>NOT(ISERROR(SEARCH("angielski",F9)))</formula>
    </cfRule>
    <cfRule type="containsText" dxfId="572" priority="498" operator="containsText" text="historia">
      <formula>NOT(ISERROR(SEARCH("historia",F9)))</formula>
    </cfRule>
    <cfRule type="containsText" dxfId="571" priority="499" operator="containsText" text="matematyka">
      <formula>NOT(ISERROR(SEARCH("matematyka",F9)))</formula>
    </cfRule>
    <cfRule type="containsText" dxfId="570" priority="500" operator="containsText" text="polski">
      <formula>NOT(ISERROR(SEARCH("polski",F9)))</formula>
    </cfRule>
  </conditionalFormatting>
  <conditionalFormatting sqref="G9">
    <cfRule type="containsText" dxfId="569" priority="481" operator="containsText" text="PP">
      <formula>NOT(ISERROR(SEARCH("PP",G9)))</formula>
    </cfRule>
    <cfRule type="containsText" dxfId="568" priority="482" operator="containsText" text="fizyka">
      <formula>NOT(ISERROR(SEARCH("fizyka",G9)))</formula>
    </cfRule>
    <cfRule type="containsText" dxfId="567" priority="483" operator="containsText" text="chemia">
      <formula>NOT(ISERROR(SEARCH("chemia",G9)))</formula>
    </cfRule>
    <cfRule type="containsText" dxfId="566" priority="484" operator="containsText" text="WOS">
      <formula>NOT(ISERROR(SEARCH("WOS",G9)))</formula>
    </cfRule>
    <cfRule type="containsText" dxfId="565" priority="485" operator="containsText" text="geografia">
      <formula>NOT(ISERROR(SEARCH("geografia",G9)))</formula>
    </cfRule>
    <cfRule type="containsText" dxfId="564" priority="486" operator="containsText" text="biologia">
      <formula>NOT(ISERROR(SEARCH("biologia",G9)))</formula>
    </cfRule>
    <cfRule type="containsText" dxfId="563" priority="487" operator="containsText" text="angielski">
      <formula>NOT(ISERROR(SEARCH("angielski",G9)))</formula>
    </cfRule>
    <cfRule type="containsText" dxfId="562" priority="488" operator="containsText" text="historia">
      <formula>NOT(ISERROR(SEARCH("historia",G9)))</formula>
    </cfRule>
    <cfRule type="containsText" dxfId="561" priority="489" operator="containsText" text="matematyka">
      <formula>NOT(ISERROR(SEARCH("matematyka",G9)))</formula>
    </cfRule>
    <cfRule type="containsText" dxfId="560" priority="490" operator="containsText" text="polski">
      <formula>NOT(ISERROR(SEARCH("polski",G9)))</formula>
    </cfRule>
  </conditionalFormatting>
  <conditionalFormatting sqref="H12:I12">
    <cfRule type="containsText" dxfId="559" priority="471" operator="containsText" text="PP">
      <formula>NOT(ISERROR(SEARCH("PP",H12)))</formula>
    </cfRule>
    <cfRule type="containsText" dxfId="558" priority="472" operator="containsText" text="fizyka">
      <formula>NOT(ISERROR(SEARCH("fizyka",H12)))</formula>
    </cfRule>
    <cfRule type="containsText" dxfId="557" priority="473" operator="containsText" text="chemia">
      <formula>NOT(ISERROR(SEARCH("chemia",H12)))</formula>
    </cfRule>
    <cfRule type="containsText" dxfId="556" priority="474" operator="containsText" text="WOS">
      <formula>NOT(ISERROR(SEARCH("WOS",H12)))</formula>
    </cfRule>
    <cfRule type="containsText" dxfId="555" priority="475" operator="containsText" text="geografia">
      <formula>NOT(ISERROR(SEARCH("geografia",H12)))</formula>
    </cfRule>
    <cfRule type="containsText" dxfId="554" priority="476" operator="containsText" text="biologia">
      <formula>NOT(ISERROR(SEARCH("biologia",H12)))</formula>
    </cfRule>
    <cfRule type="containsText" dxfId="553" priority="477" operator="containsText" text="angielski">
      <formula>NOT(ISERROR(SEARCH("angielski",H12)))</formula>
    </cfRule>
    <cfRule type="containsText" dxfId="552" priority="478" operator="containsText" text="historia">
      <formula>NOT(ISERROR(SEARCH("historia",H12)))</formula>
    </cfRule>
    <cfRule type="containsText" dxfId="551" priority="479" operator="containsText" text="matematyka">
      <formula>NOT(ISERROR(SEARCH("matematyka",H12)))</formula>
    </cfRule>
    <cfRule type="containsText" dxfId="550" priority="480" operator="containsText" text="polski">
      <formula>NOT(ISERROR(SEARCH("polski",H12)))</formula>
    </cfRule>
  </conditionalFormatting>
  <conditionalFormatting sqref="B20:D20">
    <cfRule type="containsText" dxfId="549" priority="451" operator="containsText" text="PP">
      <formula>NOT(ISERROR(SEARCH("PP",B20)))</formula>
    </cfRule>
    <cfRule type="containsText" dxfId="548" priority="452" operator="containsText" text="fizyka">
      <formula>NOT(ISERROR(SEARCH("fizyka",B20)))</formula>
    </cfRule>
    <cfRule type="containsText" dxfId="547" priority="453" operator="containsText" text="chemia">
      <formula>NOT(ISERROR(SEARCH("chemia",B20)))</formula>
    </cfRule>
    <cfRule type="containsText" dxfId="546" priority="454" operator="containsText" text="WOS">
      <formula>NOT(ISERROR(SEARCH("WOS",B20)))</formula>
    </cfRule>
    <cfRule type="containsText" dxfId="545" priority="455" operator="containsText" text="geografia">
      <formula>NOT(ISERROR(SEARCH("geografia",B20)))</formula>
    </cfRule>
    <cfRule type="containsText" dxfId="544" priority="456" operator="containsText" text="biologia">
      <formula>NOT(ISERROR(SEARCH("biologia",B20)))</formula>
    </cfRule>
    <cfRule type="containsText" dxfId="543" priority="457" operator="containsText" text="angielski">
      <formula>NOT(ISERROR(SEARCH("angielski",B20)))</formula>
    </cfRule>
    <cfRule type="containsText" dxfId="542" priority="458" operator="containsText" text="historia">
      <formula>NOT(ISERROR(SEARCH("historia",B20)))</formula>
    </cfRule>
    <cfRule type="containsText" dxfId="541" priority="459" operator="containsText" text="matematyka">
      <formula>NOT(ISERROR(SEARCH("matematyka",B20)))</formula>
    </cfRule>
    <cfRule type="containsText" dxfId="540" priority="460" operator="containsText" text="polski">
      <formula>NOT(ISERROR(SEARCH("polski",B20)))</formula>
    </cfRule>
  </conditionalFormatting>
  <conditionalFormatting sqref="G25 G26:H26">
    <cfRule type="containsText" dxfId="539" priority="441" operator="containsText" text="PP">
      <formula>NOT(ISERROR(SEARCH("PP",G25)))</formula>
    </cfRule>
    <cfRule type="containsText" dxfId="538" priority="442" operator="containsText" text="fizyka">
      <formula>NOT(ISERROR(SEARCH("fizyka",G25)))</formula>
    </cfRule>
    <cfRule type="containsText" dxfId="537" priority="443" operator="containsText" text="chemia">
      <formula>NOT(ISERROR(SEARCH("chemia",G25)))</formula>
    </cfRule>
    <cfRule type="containsText" dxfId="536" priority="444" operator="containsText" text="WOS">
      <formula>NOT(ISERROR(SEARCH("WOS",G25)))</formula>
    </cfRule>
    <cfRule type="containsText" dxfId="535" priority="445" operator="containsText" text="geografia">
      <formula>NOT(ISERROR(SEARCH("geografia",G25)))</formula>
    </cfRule>
    <cfRule type="containsText" dxfId="534" priority="446" operator="containsText" text="biologia">
      <formula>NOT(ISERROR(SEARCH("biologia",G25)))</formula>
    </cfRule>
    <cfRule type="containsText" dxfId="533" priority="447" operator="containsText" text="angielski">
      <formula>NOT(ISERROR(SEARCH("angielski",G25)))</formula>
    </cfRule>
    <cfRule type="containsText" dxfId="532" priority="448" operator="containsText" text="historia">
      <formula>NOT(ISERROR(SEARCH("historia",G25)))</formula>
    </cfRule>
    <cfRule type="containsText" dxfId="531" priority="449" operator="containsText" text="matematyka">
      <formula>NOT(ISERROR(SEARCH("matematyka",G25)))</formula>
    </cfRule>
    <cfRule type="containsText" dxfId="530" priority="450" operator="containsText" text="polski">
      <formula>NOT(ISERROR(SEARCH("polski",G25)))</formula>
    </cfRule>
  </conditionalFormatting>
  <conditionalFormatting sqref="D24">
    <cfRule type="containsText" dxfId="529" priority="421" operator="containsText" text="PP">
      <formula>NOT(ISERROR(SEARCH("PP",D24)))</formula>
    </cfRule>
    <cfRule type="containsText" dxfId="528" priority="422" operator="containsText" text="fizyka">
      <formula>NOT(ISERROR(SEARCH("fizyka",D24)))</formula>
    </cfRule>
    <cfRule type="containsText" dxfId="527" priority="423" operator="containsText" text="chemia">
      <formula>NOT(ISERROR(SEARCH("chemia",D24)))</formula>
    </cfRule>
    <cfRule type="containsText" dxfId="526" priority="424" operator="containsText" text="WOS">
      <formula>NOT(ISERROR(SEARCH("WOS",D24)))</formula>
    </cfRule>
    <cfRule type="containsText" dxfId="525" priority="425" operator="containsText" text="geografia">
      <formula>NOT(ISERROR(SEARCH("geografia",D24)))</formula>
    </cfRule>
    <cfRule type="containsText" dxfId="524" priority="426" operator="containsText" text="biologia">
      <formula>NOT(ISERROR(SEARCH("biologia",D24)))</formula>
    </cfRule>
    <cfRule type="containsText" dxfId="523" priority="427" operator="containsText" text="angielski">
      <formula>NOT(ISERROR(SEARCH("angielski",D24)))</formula>
    </cfRule>
    <cfRule type="containsText" dxfId="522" priority="428" operator="containsText" text="historia">
      <formula>NOT(ISERROR(SEARCH("historia",D24)))</formula>
    </cfRule>
    <cfRule type="containsText" dxfId="521" priority="429" operator="containsText" text="matematyka">
      <formula>NOT(ISERROR(SEARCH("matematyka",D24)))</formula>
    </cfRule>
    <cfRule type="containsText" dxfId="520" priority="430" operator="containsText" text="polski">
      <formula>NOT(ISERROR(SEARCH("polski",D24)))</formula>
    </cfRule>
  </conditionalFormatting>
  <conditionalFormatting sqref="J17">
    <cfRule type="containsText" dxfId="519" priority="721" operator="containsText" text="PP">
      <formula>NOT(ISERROR(SEARCH("PP",J17)))</formula>
    </cfRule>
    <cfRule type="containsText" dxfId="518" priority="722" operator="containsText" text="fizyka">
      <formula>NOT(ISERROR(SEARCH("fizyka",J17)))</formula>
    </cfRule>
    <cfRule type="containsText" dxfId="517" priority="723" operator="containsText" text="chemia">
      <formula>NOT(ISERROR(SEARCH("chemia",J17)))</formula>
    </cfRule>
    <cfRule type="containsText" dxfId="516" priority="724" operator="containsText" text="WOS">
      <formula>NOT(ISERROR(SEARCH("WOS",J17)))</formula>
    </cfRule>
    <cfRule type="containsText" dxfId="515" priority="725" operator="containsText" text="geografia">
      <formula>NOT(ISERROR(SEARCH("geografia",J17)))</formula>
    </cfRule>
    <cfRule type="containsText" dxfId="514" priority="726" operator="containsText" text="biologia">
      <formula>NOT(ISERROR(SEARCH("biologia",J17)))</formula>
    </cfRule>
    <cfRule type="containsText" dxfId="513" priority="727" operator="containsText" text="angielski">
      <formula>NOT(ISERROR(SEARCH("angielski",J17)))</formula>
    </cfRule>
    <cfRule type="containsText" dxfId="512" priority="728" operator="containsText" text="historia">
      <formula>NOT(ISERROR(SEARCH("historia",J17)))</formula>
    </cfRule>
    <cfRule type="containsText" dxfId="511" priority="729" operator="containsText" text="matematyka">
      <formula>NOT(ISERROR(SEARCH("matematyka",J17)))</formula>
    </cfRule>
    <cfRule type="containsText" dxfId="510" priority="730" operator="containsText" text="polski">
      <formula>NOT(ISERROR(SEARCH("polski",J17)))</formula>
    </cfRule>
  </conditionalFormatting>
  <conditionalFormatting sqref="D5">
    <cfRule type="containsText" dxfId="509" priority="711" operator="containsText" text="PP">
      <formula>NOT(ISERROR(SEARCH("PP",D5)))</formula>
    </cfRule>
    <cfRule type="containsText" dxfId="508" priority="712" operator="containsText" text="fizyka">
      <formula>NOT(ISERROR(SEARCH("fizyka",D5)))</formula>
    </cfRule>
    <cfRule type="containsText" dxfId="507" priority="713" operator="containsText" text="chemia">
      <formula>NOT(ISERROR(SEARCH("chemia",D5)))</formula>
    </cfRule>
    <cfRule type="containsText" dxfId="506" priority="714" operator="containsText" text="WOS">
      <formula>NOT(ISERROR(SEARCH("WOS",D5)))</formula>
    </cfRule>
    <cfRule type="containsText" dxfId="505" priority="715" operator="containsText" text="geografia">
      <formula>NOT(ISERROR(SEARCH("geografia",D5)))</formula>
    </cfRule>
    <cfRule type="containsText" dxfId="504" priority="716" operator="containsText" text="biologia">
      <formula>NOT(ISERROR(SEARCH("biologia",D5)))</formula>
    </cfRule>
    <cfRule type="containsText" dxfId="503" priority="717" operator="containsText" text="angielski">
      <formula>NOT(ISERROR(SEARCH("angielski",D5)))</formula>
    </cfRule>
    <cfRule type="containsText" dxfId="502" priority="718" operator="containsText" text="historia">
      <formula>NOT(ISERROR(SEARCH("historia",D5)))</formula>
    </cfRule>
    <cfRule type="containsText" dxfId="501" priority="719" operator="containsText" text="matematyka">
      <formula>NOT(ISERROR(SEARCH("matematyka",D5)))</formula>
    </cfRule>
    <cfRule type="containsText" dxfId="500" priority="720" operator="containsText" text="polski">
      <formula>NOT(ISERROR(SEARCH("polski",D5)))</formula>
    </cfRule>
  </conditionalFormatting>
  <conditionalFormatting sqref="E5">
    <cfRule type="containsText" dxfId="499" priority="701" operator="containsText" text="PP">
      <formula>NOT(ISERROR(SEARCH("PP",E5)))</formula>
    </cfRule>
    <cfRule type="containsText" dxfId="498" priority="702" operator="containsText" text="fizyka">
      <formula>NOT(ISERROR(SEARCH("fizyka",E5)))</formula>
    </cfRule>
    <cfRule type="containsText" dxfId="497" priority="703" operator="containsText" text="chemia">
      <formula>NOT(ISERROR(SEARCH("chemia",E5)))</formula>
    </cfRule>
    <cfRule type="containsText" dxfId="496" priority="704" operator="containsText" text="WOS">
      <formula>NOT(ISERROR(SEARCH("WOS",E5)))</formula>
    </cfRule>
    <cfRule type="containsText" dxfId="495" priority="705" operator="containsText" text="geografia">
      <formula>NOT(ISERROR(SEARCH("geografia",E5)))</formula>
    </cfRule>
    <cfRule type="containsText" dxfId="494" priority="706" operator="containsText" text="biologia">
      <formula>NOT(ISERROR(SEARCH("biologia",E5)))</formula>
    </cfRule>
    <cfRule type="containsText" dxfId="493" priority="707" operator="containsText" text="angielski">
      <formula>NOT(ISERROR(SEARCH("angielski",E5)))</formula>
    </cfRule>
    <cfRule type="containsText" dxfId="492" priority="708" operator="containsText" text="historia">
      <formula>NOT(ISERROR(SEARCH("historia",E5)))</formula>
    </cfRule>
    <cfRule type="containsText" dxfId="491" priority="709" operator="containsText" text="matematyka">
      <formula>NOT(ISERROR(SEARCH("matematyka",E5)))</formula>
    </cfRule>
    <cfRule type="containsText" dxfId="490" priority="710" operator="containsText" text="polski">
      <formula>NOT(ISERROR(SEARCH("polski",E5)))</formula>
    </cfRule>
  </conditionalFormatting>
  <conditionalFormatting sqref="B8">
    <cfRule type="containsText" dxfId="489" priority="681" operator="containsText" text="PP">
      <formula>NOT(ISERROR(SEARCH("PP",B8)))</formula>
    </cfRule>
    <cfRule type="containsText" dxfId="488" priority="682" operator="containsText" text="fizyka">
      <formula>NOT(ISERROR(SEARCH("fizyka",B8)))</formula>
    </cfRule>
    <cfRule type="containsText" dxfId="487" priority="683" operator="containsText" text="chemia">
      <formula>NOT(ISERROR(SEARCH("chemia",B8)))</formula>
    </cfRule>
    <cfRule type="containsText" dxfId="486" priority="684" operator="containsText" text="WOS">
      <formula>NOT(ISERROR(SEARCH("WOS",B8)))</formula>
    </cfRule>
    <cfRule type="containsText" dxfId="485" priority="685" operator="containsText" text="geografia">
      <formula>NOT(ISERROR(SEARCH("geografia",B8)))</formula>
    </cfRule>
    <cfRule type="containsText" dxfId="484" priority="686" operator="containsText" text="biologia">
      <formula>NOT(ISERROR(SEARCH("biologia",B8)))</formula>
    </cfRule>
    <cfRule type="containsText" dxfId="483" priority="687" operator="containsText" text="angielski">
      <formula>NOT(ISERROR(SEARCH("angielski",B8)))</formula>
    </cfRule>
    <cfRule type="containsText" dxfId="482" priority="688" operator="containsText" text="historia">
      <formula>NOT(ISERROR(SEARCH("historia",B8)))</formula>
    </cfRule>
    <cfRule type="containsText" dxfId="481" priority="689" operator="containsText" text="matematyka">
      <formula>NOT(ISERROR(SEARCH("matematyka",B8)))</formula>
    </cfRule>
    <cfRule type="containsText" dxfId="480" priority="690" operator="containsText" text="polski">
      <formula>NOT(ISERROR(SEARCH("polski",B8)))</formula>
    </cfRule>
  </conditionalFormatting>
  <conditionalFormatting sqref="C8">
    <cfRule type="containsText" dxfId="479" priority="661" operator="containsText" text="PP">
      <formula>NOT(ISERROR(SEARCH("PP",C8)))</formula>
    </cfRule>
    <cfRule type="containsText" dxfId="478" priority="662" operator="containsText" text="fizyka">
      <formula>NOT(ISERROR(SEARCH("fizyka",C8)))</formula>
    </cfRule>
    <cfRule type="containsText" dxfId="477" priority="663" operator="containsText" text="chemia">
      <formula>NOT(ISERROR(SEARCH("chemia",C8)))</formula>
    </cfRule>
    <cfRule type="containsText" dxfId="476" priority="664" operator="containsText" text="WOS">
      <formula>NOT(ISERROR(SEARCH("WOS",C8)))</formula>
    </cfRule>
    <cfRule type="containsText" dxfId="475" priority="665" operator="containsText" text="geografia">
      <formula>NOT(ISERROR(SEARCH("geografia",C8)))</formula>
    </cfRule>
    <cfRule type="containsText" dxfId="474" priority="666" operator="containsText" text="biologia">
      <formula>NOT(ISERROR(SEARCH("biologia",C8)))</formula>
    </cfRule>
    <cfRule type="containsText" dxfId="473" priority="667" operator="containsText" text="angielski">
      <formula>NOT(ISERROR(SEARCH("angielski",C8)))</formula>
    </cfRule>
    <cfRule type="containsText" dxfId="472" priority="668" operator="containsText" text="historia">
      <formula>NOT(ISERROR(SEARCH("historia",C8)))</formula>
    </cfRule>
    <cfRule type="containsText" dxfId="471" priority="669" operator="containsText" text="matematyka">
      <formula>NOT(ISERROR(SEARCH("matematyka",C8)))</formula>
    </cfRule>
    <cfRule type="containsText" dxfId="470" priority="670" operator="containsText" text="polski">
      <formula>NOT(ISERROR(SEARCH("polski",C8)))</formula>
    </cfRule>
  </conditionalFormatting>
  <conditionalFormatting sqref="D8">
    <cfRule type="containsText" dxfId="469" priority="641" operator="containsText" text="PP">
      <formula>NOT(ISERROR(SEARCH("PP",D8)))</formula>
    </cfRule>
    <cfRule type="containsText" dxfId="468" priority="642" operator="containsText" text="fizyka">
      <formula>NOT(ISERROR(SEARCH("fizyka",D8)))</formula>
    </cfRule>
    <cfRule type="containsText" dxfId="467" priority="643" operator="containsText" text="chemia">
      <formula>NOT(ISERROR(SEARCH("chemia",D8)))</formula>
    </cfRule>
    <cfRule type="containsText" dxfId="466" priority="644" operator="containsText" text="WOS">
      <formula>NOT(ISERROR(SEARCH("WOS",D8)))</formula>
    </cfRule>
    <cfRule type="containsText" dxfId="465" priority="645" operator="containsText" text="geografia">
      <formula>NOT(ISERROR(SEARCH("geografia",D8)))</formula>
    </cfRule>
    <cfRule type="containsText" dxfId="464" priority="646" operator="containsText" text="biologia">
      <formula>NOT(ISERROR(SEARCH("biologia",D8)))</formula>
    </cfRule>
    <cfRule type="containsText" dxfId="463" priority="647" operator="containsText" text="angielski">
      <formula>NOT(ISERROR(SEARCH("angielski",D8)))</formula>
    </cfRule>
    <cfRule type="containsText" dxfId="462" priority="648" operator="containsText" text="historia">
      <formula>NOT(ISERROR(SEARCH("historia",D8)))</formula>
    </cfRule>
    <cfRule type="containsText" dxfId="461" priority="649" operator="containsText" text="matematyka">
      <formula>NOT(ISERROR(SEARCH("matematyka",D8)))</formula>
    </cfRule>
    <cfRule type="containsText" dxfId="460" priority="650" operator="containsText" text="polski">
      <formula>NOT(ISERROR(SEARCH("polski",D8)))</formula>
    </cfRule>
  </conditionalFormatting>
  <conditionalFormatting sqref="E8">
    <cfRule type="containsText" dxfId="459" priority="621" operator="containsText" text="PP">
      <formula>NOT(ISERROR(SEARCH("PP",E8)))</formula>
    </cfRule>
    <cfRule type="containsText" dxfId="458" priority="622" operator="containsText" text="fizyka">
      <formula>NOT(ISERROR(SEARCH("fizyka",E8)))</formula>
    </cfRule>
    <cfRule type="containsText" dxfId="457" priority="623" operator="containsText" text="chemia">
      <formula>NOT(ISERROR(SEARCH("chemia",E8)))</formula>
    </cfRule>
    <cfRule type="containsText" dxfId="456" priority="624" operator="containsText" text="WOS">
      <formula>NOT(ISERROR(SEARCH("WOS",E8)))</formula>
    </cfRule>
    <cfRule type="containsText" dxfId="455" priority="625" operator="containsText" text="geografia">
      <formula>NOT(ISERROR(SEARCH("geografia",E8)))</formula>
    </cfRule>
    <cfRule type="containsText" dxfId="454" priority="626" operator="containsText" text="biologia">
      <formula>NOT(ISERROR(SEARCH("biologia",E8)))</formula>
    </cfRule>
    <cfRule type="containsText" dxfId="453" priority="627" operator="containsText" text="angielski">
      <formula>NOT(ISERROR(SEARCH("angielski",E8)))</formula>
    </cfRule>
    <cfRule type="containsText" dxfId="452" priority="628" operator="containsText" text="historia">
      <formula>NOT(ISERROR(SEARCH("historia",E8)))</formula>
    </cfRule>
    <cfRule type="containsText" dxfId="451" priority="629" operator="containsText" text="matematyka">
      <formula>NOT(ISERROR(SEARCH("matematyka",E8)))</formula>
    </cfRule>
    <cfRule type="containsText" dxfId="450" priority="630" operator="containsText" text="polski">
      <formula>NOT(ISERROR(SEARCH("polski",E8)))</formula>
    </cfRule>
  </conditionalFormatting>
  <conditionalFormatting sqref="B13">
    <cfRule type="containsText" dxfId="449" priority="611" operator="containsText" text="PP">
      <formula>NOT(ISERROR(SEARCH("PP",B13)))</formula>
    </cfRule>
    <cfRule type="containsText" dxfId="448" priority="612" operator="containsText" text="fizyka">
      <formula>NOT(ISERROR(SEARCH("fizyka",B13)))</formula>
    </cfRule>
    <cfRule type="containsText" dxfId="447" priority="613" operator="containsText" text="chemia">
      <formula>NOT(ISERROR(SEARCH("chemia",B13)))</formula>
    </cfRule>
    <cfRule type="containsText" dxfId="446" priority="614" operator="containsText" text="WOS">
      <formula>NOT(ISERROR(SEARCH("WOS",B13)))</formula>
    </cfRule>
    <cfRule type="containsText" dxfId="445" priority="615" operator="containsText" text="geografia">
      <formula>NOT(ISERROR(SEARCH("geografia",B13)))</formula>
    </cfRule>
    <cfRule type="containsText" dxfId="444" priority="616" operator="containsText" text="biologia">
      <formula>NOT(ISERROR(SEARCH("biologia",B13)))</formula>
    </cfRule>
    <cfRule type="containsText" dxfId="443" priority="617" operator="containsText" text="angielski">
      <formula>NOT(ISERROR(SEARCH("angielski",B13)))</formula>
    </cfRule>
    <cfRule type="containsText" dxfId="442" priority="618" operator="containsText" text="historia">
      <formula>NOT(ISERROR(SEARCH("historia",B13)))</formula>
    </cfRule>
    <cfRule type="containsText" dxfId="441" priority="619" operator="containsText" text="matematyka">
      <formula>NOT(ISERROR(SEARCH("matematyka",B13)))</formula>
    </cfRule>
    <cfRule type="containsText" dxfId="440" priority="620" operator="containsText" text="polski">
      <formula>NOT(ISERROR(SEARCH("polski",B13)))</formula>
    </cfRule>
  </conditionalFormatting>
  <conditionalFormatting sqref="C13">
    <cfRule type="containsText" dxfId="439" priority="601" operator="containsText" text="PP">
      <formula>NOT(ISERROR(SEARCH("PP",C13)))</formula>
    </cfRule>
    <cfRule type="containsText" dxfId="438" priority="602" operator="containsText" text="fizyka">
      <formula>NOT(ISERROR(SEARCH("fizyka",C13)))</formula>
    </cfRule>
    <cfRule type="containsText" dxfId="437" priority="603" operator="containsText" text="chemia">
      <formula>NOT(ISERROR(SEARCH("chemia",C13)))</formula>
    </cfRule>
    <cfRule type="containsText" dxfId="436" priority="604" operator="containsText" text="WOS">
      <formula>NOT(ISERROR(SEARCH("WOS",C13)))</formula>
    </cfRule>
    <cfRule type="containsText" dxfId="435" priority="605" operator="containsText" text="geografia">
      <formula>NOT(ISERROR(SEARCH("geografia",C13)))</formula>
    </cfRule>
    <cfRule type="containsText" dxfId="434" priority="606" operator="containsText" text="biologia">
      <formula>NOT(ISERROR(SEARCH("biologia",C13)))</formula>
    </cfRule>
    <cfRule type="containsText" dxfId="433" priority="607" operator="containsText" text="angielski">
      <formula>NOT(ISERROR(SEARCH("angielski",C13)))</formula>
    </cfRule>
    <cfRule type="containsText" dxfId="432" priority="608" operator="containsText" text="historia">
      <formula>NOT(ISERROR(SEARCH("historia",C13)))</formula>
    </cfRule>
    <cfRule type="containsText" dxfId="431" priority="609" operator="containsText" text="matematyka">
      <formula>NOT(ISERROR(SEARCH("matematyka",C13)))</formula>
    </cfRule>
    <cfRule type="containsText" dxfId="430" priority="610" operator="containsText" text="polski">
      <formula>NOT(ISERROR(SEARCH("polski",C13)))</formula>
    </cfRule>
  </conditionalFormatting>
  <conditionalFormatting sqref="D13">
    <cfRule type="containsText" dxfId="429" priority="591" operator="containsText" text="PP">
      <formula>NOT(ISERROR(SEARCH("PP",D13)))</formula>
    </cfRule>
    <cfRule type="containsText" dxfId="428" priority="592" operator="containsText" text="fizyka">
      <formula>NOT(ISERROR(SEARCH("fizyka",D13)))</formula>
    </cfRule>
    <cfRule type="containsText" dxfId="427" priority="593" operator="containsText" text="chemia">
      <formula>NOT(ISERROR(SEARCH("chemia",D13)))</formula>
    </cfRule>
    <cfRule type="containsText" dxfId="426" priority="594" operator="containsText" text="WOS">
      <formula>NOT(ISERROR(SEARCH("WOS",D13)))</formula>
    </cfRule>
    <cfRule type="containsText" dxfId="425" priority="595" operator="containsText" text="geografia">
      <formula>NOT(ISERROR(SEARCH("geografia",D13)))</formula>
    </cfRule>
    <cfRule type="containsText" dxfId="424" priority="596" operator="containsText" text="biologia">
      <formula>NOT(ISERROR(SEARCH("biologia",D13)))</formula>
    </cfRule>
    <cfRule type="containsText" dxfId="423" priority="597" operator="containsText" text="angielski">
      <formula>NOT(ISERROR(SEARCH("angielski",D13)))</formula>
    </cfRule>
    <cfRule type="containsText" dxfId="422" priority="598" operator="containsText" text="historia">
      <formula>NOT(ISERROR(SEARCH("historia",D13)))</formula>
    </cfRule>
    <cfRule type="containsText" dxfId="421" priority="599" operator="containsText" text="matematyka">
      <formula>NOT(ISERROR(SEARCH("matematyka",D13)))</formula>
    </cfRule>
    <cfRule type="containsText" dxfId="420" priority="600" operator="containsText" text="polski">
      <formula>NOT(ISERROR(SEARCH("polski",D13)))</formula>
    </cfRule>
  </conditionalFormatting>
  <conditionalFormatting sqref="G7">
    <cfRule type="containsText" dxfId="419" priority="561" operator="containsText" text="PP">
      <formula>NOT(ISERROR(SEARCH("PP",G7)))</formula>
    </cfRule>
    <cfRule type="containsText" dxfId="418" priority="562" operator="containsText" text="fizyka">
      <formula>NOT(ISERROR(SEARCH("fizyka",G7)))</formula>
    </cfRule>
    <cfRule type="containsText" dxfId="417" priority="563" operator="containsText" text="chemia">
      <formula>NOT(ISERROR(SEARCH("chemia",G7)))</formula>
    </cfRule>
    <cfRule type="containsText" dxfId="416" priority="564" operator="containsText" text="WOS">
      <formula>NOT(ISERROR(SEARCH("WOS",G7)))</formula>
    </cfRule>
    <cfRule type="containsText" dxfId="415" priority="565" operator="containsText" text="geografia">
      <formula>NOT(ISERROR(SEARCH("geografia",G7)))</formula>
    </cfRule>
    <cfRule type="containsText" dxfId="414" priority="566" operator="containsText" text="biologia">
      <formula>NOT(ISERROR(SEARCH("biologia",G7)))</formula>
    </cfRule>
    <cfRule type="containsText" dxfId="413" priority="567" operator="containsText" text="angielski">
      <formula>NOT(ISERROR(SEARCH("angielski",G7)))</formula>
    </cfRule>
    <cfRule type="containsText" dxfId="412" priority="568" operator="containsText" text="historia">
      <formula>NOT(ISERROR(SEARCH("historia",G7)))</formula>
    </cfRule>
    <cfRule type="containsText" dxfId="411" priority="569" operator="containsText" text="matematyka">
      <formula>NOT(ISERROR(SEARCH("matematyka",G7)))</formula>
    </cfRule>
    <cfRule type="containsText" dxfId="410" priority="570" operator="containsText" text="polski">
      <formula>NOT(ISERROR(SEARCH("polski",G7)))</formula>
    </cfRule>
  </conditionalFormatting>
  <conditionalFormatting sqref="H7">
    <cfRule type="containsText" dxfId="409" priority="551" operator="containsText" text="PP">
      <formula>NOT(ISERROR(SEARCH("PP",H7)))</formula>
    </cfRule>
    <cfRule type="containsText" dxfId="408" priority="552" operator="containsText" text="fizyka">
      <formula>NOT(ISERROR(SEARCH("fizyka",H7)))</formula>
    </cfRule>
    <cfRule type="containsText" dxfId="407" priority="553" operator="containsText" text="chemia">
      <formula>NOT(ISERROR(SEARCH("chemia",H7)))</formula>
    </cfRule>
    <cfRule type="containsText" dxfId="406" priority="554" operator="containsText" text="WOS">
      <formula>NOT(ISERROR(SEARCH("WOS",H7)))</formula>
    </cfRule>
    <cfRule type="containsText" dxfId="405" priority="555" operator="containsText" text="geografia">
      <formula>NOT(ISERROR(SEARCH("geografia",H7)))</formula>
    </cfRule>
    <cfRule type="containsText" dxfId="404" priority="556" operator="containsText" text="biologia">
      <formula>NOT(ISERROR(SEARCH("biologia",H7)))</formula>
    </cfRule>
    <cfRule type="containsText" dxfId="403" priority="557" operator="containsText" text="angielski">
      <formula>NOT(ISERROR(SEARCH("angielski",H7)))</formula>
    </cfRule>
    <cfRule type="containsText" dxfId="402" priority="558" operator="containsText" text="historia">
      <formula>NOT(ISERROR(SEARCH("historia",H7)))</formula>
    </cfRule>
    <cfRule type="containsText" dxfId="401" priority="559" operator="containsText" text="matematyka">
      <formula>NOT(ISERROR(SEARCH("matematyka",H7)))</formula>
    </cfRule>
    <cfRule type="containsText" dxfId="400" priority="560" operator="containsText" text="polski">
      <formula>NOT(ISERROR(SEARCH("polski",H7)))</formula>
    </cfRule>
  </conditionalFormatting>
  <conditionalFormatting sqref="I7">
    <cfRule type="containsText" dxfId="399" priority="541" operator="containsText" text="PP">
      <formula>NOT(ISERROR(SEARCH("PP",I7)))</formula>
    </cfRule>
    <cfRule type="containsText" dxfId="398" priority="542" operator="containsText" text="fizyka">
      <formula>NOT(ISERROR(SEARCH("fizyka",I7)))</formula>
    </cfRule>
    <cfRule type="containsText" dxfId="397" priority="543" operator="containsText" text="chemia">
      <formula>NOT(ISERROR(SEARCH("chemia",I7)))</formula>
    </cfRule>
    <cfRule type="containsText" dxfId="396" priority="544" operator="containsText" text="WOS">
      <formula>NOT(ISERROR(SEARCH("WOS",I7)))</formula>
    </cfRule>
    <cfRule type="containsText" dxfId="395" priority="545" operator="containsText" text="geografia">
      <formula>NOT(ISERROR(SEARCH("geografia",I7)))</formula>
    </cfRule>
    <cfRule type="containsText" dxfId="394" priority="546" operator="containsText" text="biologia">
      <formula>NOT(ISERROR(SEARCH("biologia",I7)))</formula>
    </cfRule>
    <cfRule type="containsText" dxfId="393" priority="547" operator="containsText" text="angielski">
      <formula>NOT(ISERROR(SEARCH("angielski",I7)))</formula>
    </cfRule>
    <cfRule type="containsText" dxfId="392" priority="548" operator="containsText" text="historia">
      <formula>NOT(ISERROR(SEARCH("historia",I7)))</formula>
    </cfRule>
    <cfRule type="containsText" dxfId="391" priority="549" operator="containsText" text="matematyka">
      <formula>NOT(ISERROR(SEARCH("matematyka",I7)))</formula>
    </cfRule>
    <cfRule type="containsText" dxfId="390" priority="550" operator="containsText" text="polski">
      <formula>NOT(ISERROR(SEARCH("polski",I7)))</formula>
    </cfRule>
  </conditionalFormatting>
  <conditionalFormatting sqref="H9:I10">
    <cfRule type="containsText" dxfId="389" priority="531" operator="containsText" text="PP">
      <formula>NOT(ISERROR(SEARCH("PP",H9)))</formula>
    </cfRule>
    <cfRule type="containsText" dxfId="388" priority="532" operator="containsText" text="fizyka">
      <formula>NOT(ISERROR(SEARCH("fizyka",H9)))</formula>
    </cfRule>
    <cfRule type="containsText" dxfId="387" priority="533" operator="containsText" text="chemia">
      <formula>NOT(ISERROR(SEARCH("chemia",H9)))</formula>
    </cfRule>
    <cfRule type="containsText" dxfId="386" priority="534" operator="containsText" text="WOS">
      <formula>NOT(ISERROR(SEARCH("WOS",H9)))</formula>
    </cfRule>
    <cfRule type="containsText" dxfId="385" priority="535" operator="containsText" text="geografia">
      <formula>NOT(ISERROR(SEARCH("geografia",H9)))</formula>
    </cfRule>
    <cfRule type="containsText" dxfId="384" priority="536" operator="containsText" text="biologia">
      <formula>NOT(ISERROR(SEARCH("biologia",H9)))</formula>
    </cfRule>
    <cfRule type="containsText" dxfId="383" priority="537" operator="containsText" text="angielski">
      <formula>NOT(ISERROR(SEARCH("angielski",H9)))</formula>
    </cfRule>
    <cfRule type="containsText" dxfId="382" priority="538" operator="containsText" text="historia">
      <formula>NOT(ISERROR(SEARCH("historia",H9)))</formula>
    </cfRule>
    <cfRule type="containsText" dxfId="381" priority="539" operator="containsText" text="matematyka">
      <formula>NOT(ISERROR(SEARCH("matematyka",H9)))</formula>
    </cfRule>
    <cfRule type="containsText" dxfId="380" priority="540" operator="containsText" text="polski">
      <formula>NOT(ISERROR(SEARCH("polski",H9)))</formula>
    </cfRule>
  </conditionalFormatting>
  <conditionalFormatting sqref="E24">
    <cfRule type="containsText" dxfId="379" priority="411" operator="containsText" text="PP">
      <formula>NOT(ISERROR(SEARCH("PP",E24)))</formula>
    </cfRule>
    <cfRule type="containsText" dxfId="378" priority="412" operator="containsText" text="fizyka">
      <formula>NOT(ISERROR(SEARCH("fizyka",E24)))</formula>
    </cfRule>
    <cfRule type="containsText" dxfId="377" priority="413" operator="containsText" text="chemia">
      <formula>NOT(ISERROR(SEARCH("chemia",E24)))</formula>
    </cfRule>
    <cfRule type="containsText" dxfId="376" priority="414" operator="containsText" text="WOS">
      <formula>NOT(ISERROR(SEARCH("WOS",E24)))</formula>
    </cfRule>
    <cfRule type="containsText" dxfId="375" priority="415" operator="containsText" text="geografia">
      <formula>NOT(ISERROR(SEARCH("geografia",E24)))</formula>
    </cfRule>
    <cfRule type="containsText" dxfId="374" priority="416" operator="containsText" text="biologia">
      <formula>NOT(ISERROR(SEARCH("biologia",E24)))</formula>
    </cfRule>
    <cfRule type="containsText" dxfId="373" priority="417" operator="containsText" text="angielski">
      <formula>NOT(ISERROR(SEARCH("angielski",E24)))</formula>
    </cfRule>
    <cfRule type="containsText" dxfId="372" priority="418" operator="containsText" text="historia">
      <formula>NOT(ISERROR(SEARCH("historia",E24)))</formula>
    </cfRule>
    <cfRule type="containsText" dxfId="371" priority="419" operator="containsText" text="matematyka">
      <formula>NOT(ISERROR(SEARCH("matematyka",E24)))</formula>
    </cfRule>
    <cfRule type="containsText" dxfId="370" priority="420" operator="containsText" text="polski">
      <formula>NOT(ISERROR(SEARCH("polski",E24)))</formula>
    </cfRule>
  </conditionalFormatting>
  <conditionalFormatting sqref="H27">
    <cfRule type="containsText" dxfId="369" priority="401" operator="containsText" text="PP">
      <formula>NOT(ISERROR(SEARCH("PP",H27)))</formula>
    </cfRule>
    <cfRule type="containsText" dxfId="368" priority="402" operator="containsText" text="fizyka">
      <formula>NOT(ISERROR(SEARCH("fizyka",H27)))</formula>
    </cfRule>
    <cfRule type="containsText" dxfId="367" priority="403" operator="containsText" text="chemia">
      <formula>NOT(ISERROR(SEARCH("chemia",H27)))</formula>
    </cfRule>
    <cfRule type="containsText" dxfId="366" priority="404" operator="containsText" text="WOS">
      <formula>NOT(ISERROR(SEARCH("WOS",H27)))</formula>
    </cfRule>
    <cfRule type="containsText" dxfId="365" priority="405" operator="containsText" text="geografia">
      <formula>NOT(ISERROR(SEARCH("geografia",H27)))</formula>
    </cfRule>
    <cfRule type="containsText" dxfId="364" priority="406" operator="containsText" text="biologia">
      <formula>NOT(ISERROR(SEARCH("biologia",H27)))</formula>
    </cfRule>
    <cfRule type="containsText" dxfId="363" priority="407" operator="containsText" text="angielski">
      <formula>NOT(ISERROR(SEARCH("angielski",H27)))</formula>
    </cfRule>
    <cfRule type="containsText" dxfId="362" priority="408" operator="containsText" text="historia">
      <formula>NOT(ISERROR(SEARCH("historia",H27)))</formula>
    </cfRule>
    <cfRule type="containsText" dxfId="361" priority="409" operator="containsText" text="matematyka">
      <formula>NOT(ISERROR(SEARCH("matematyka",H27)))</formula>
    </cfRule>
    <cfRule type="containsText" dxfId="360" priority="410" operator="containsText" text="polski">
      <formula>NOT(ISERROR(SEARCH("polski",H27)))</formula>
    </cfRule>
  </conditionalFormatting>
  <conditionalFormatting sqref="I27">
    <cfRule type="containsText" dxfId="359" priority="391" operator="containsText" text="PP">
      <formula>NOT(ISERROR(SEARCH("PP",I27)))</formula>
    </cfRule>
    <cfRule type="containsText" dxfId="358" priority="392" operator="containsText" text="fizyka">
      <formula>NOT(ISERROR(SEARCH("fizyka",I27)))</formula>
    </cfRule>
    <cfRule type="containsText" dxfId="357" priority="393" operator="containsText" text="chemia">
      <formula>NOT(ISERROR(SEARCH("chemia",I27)))</formula>
    </cfRule>
    <cfRule type="containsText" dxfId="356" priority="394" operator="containsText" text="WOS">
      <formula>NOT(ISERROR(SEARCH("WOS",I27)))</formula>
    </cfRule>
    <cfRule type="containsText" dxfId="355" priority="395" operator="containsText" text="geografia">
      <formula>NOT(ISERROR(SEARCH("geografia",I27)))</formula>
    </cfRule>
    <cfRule type="containsText" dxfId="354" priority="396" operator="containsText" text="biologia">
      <formula>NOT(ISERROR(SEARCH("biologia",I27)))</formula>
    </cfRule>
    <cfRule type="containsText" dxfId="353" priority="397" operator="containsText" text="angielski">
      <formula>NOT(ISERROR(SEARCH("angielski",I27)))</formula>
    </cfRule>
    <cfRule type="containsText" dxfId="352" priority="398" operator="containsText" text="historia">
      <formula>NOT(ISERROR(SEARCH("historia",I27)))</formula>
    </cfRule>
    <cfRule type="containsText" dxfId="351" priority="399" operator="containsText" text="matematyka">
      <formula>NOT(ISERROR(SEARCH("matematyka",I27)))</formula>
    </cfRule>
    <cfRule type="containsText" dxfId="350" priority="400" operator="containsText" text="polski">
      <formula>NOT(ISERROR(SEARCH("polski",I27)))</formula>
    </cfRule>
  </conditionalFormatting>
  <conditionalFormatting sqref="F18">
    <cfRule type="containsText" dxfId="349" priority="371" operator="containsText" text="PP">
      <formula>NOT(ISERROR(SEARCH("PP",F18)))</formula>
    </cfRule>
    <cfRule type="containsText" dxfId="348" priority="372" operator="containsText" text="fizyka">
      <formula>NOT(ISERROR(SEARCH("fizyka",F18)))</formula>
    </cfRule>
    <cfRule type="containsText" dxfId="347" priority="373" operator="containsText" text="chemia">
      <formula>NOT(ISERROR(SEARCH("chemia",F18)))</formula>
    </cfRule>
    <cfRule type="containsText" dxfId="346" priority="374" operator="containsText" text="WOS">
      <formula>NOT(ISERROR(SEARCH("WOS",F18)))</formula>
    </cfRule>
    <cfRule type="containsText" dxfId="345" priority="375" operator="containsText" text="geografia">
      <formula>NOT(ISERROR(SEARCH("geografia",F18)))</formula>
    </cfRule>
    <cfRule type="containsText" dxfId="344" priority="376" operator="containsText" text="biologia">
      <formula>NOT(ISERROR(SEARCH("biologia",F18)))</formula>
    </cfRule>
    <cfRule type="containsText" dxfId="343" priority="377" operator="containsText" text="angielski">
      <formula>NOT(ISERROR(SEARCH("angielski",F18)))</formula>
    </cfRule>
    <cfRule type="containsText" dxfId="342" priority="378" operator="containsText" text="historia">
      <formula>NOT(ISERROR(SEARCH("historia",F18)))</formula>
    </cfRule>
    <cfRule type="containsText" dxfId="341" priority="379" operator="containsText" text="matematyka">
      <formula>NOT(ISERROR(SEARCH("matematyka",F18)))</formula>
    </cfRule>
    <cfRule type="containsText" dxfId="340" priority="380" operator="containsText" text="polski">
      <formula>NOT(ISERROR(SEARCH("polski",F18)))</formula>
    </cfRule>
  </conditionalFormatting>
  <conditionalFormatting sqref="G18">
    <cfRule type="containsText" dxfId="339" priority="361" operator="containsText" text="PP">
      <formula>NOT(ISERROR(SEARCH("PP",G18)))</formula>
    </cfRule>
    <cfRule type="containsText" dxfId="338" priority="362" operator="containsText" text="fizyka">
      <formula>NOT(ISERROR(SEARCH("fizyka",G18)))</formula>
    </cfRule>
    <cfRule type="containsText" dxfId="337" priority="363" operator="containsText" text="chemia">
      <formula>NOT(ISERROR(SEARCH("chemia",G18)))</formula>
    </cfRule>
    <cfRule type="containsText" dxfId="336" priority="364" operator="containsText" text="WOS">
      <formula>NOT(ISERROR(SEARCH("WOS",G18)))</formula>
    </cfRule>
    <cfRule type="containsText" dxfId="335" priority="365" operator="containsText" text="geografia">
      <formula>NOT(ISERROR(SEARCH("geografia",G18)))</formula>
    </cfRule>
    <cfRule type="containsText" dxfId="334" priority="366" operator="containsText" text="biologia">
      <formula>NOT(ISERROR(SEARCH("biologia",G18)))</formula>
    </cfRule>
    <cfRule type="containsText" dxfId="333" priority="367" operator="containsText" text="angielski">
      <formula>NOT(ISERROR(SEARCH("angielski",G18)))</formula>
    </cfRule>
    <cfRule type="containsText" dxfId="332" priority="368" operator="containsText" text="historia">
      <formula>NOT(ISERROR(SEARCH("historia",G18)))</formula>
    </cfRule>
    <cfRule type="containsText" dxfId="331" priority="369" operator="containsText" text="matematyka">
      <formula>NOT(ISERROR(SEARCH("matematyka",G18)))</formula>
    </cfRule>
    <cfRule type="containsText" dxfId="330" priority="370" operator="containsText" text="polski">
      <formula>NOT(ISERROR(SEARCH("polski",G18)))</formula>
    </cfRule>
  </conditionalFormatting>
  <conditionalFormatting sqref="H18">
    <cfRule type="containsText" dxfId="329" priority="351" operator="containsText" text="PP">
      <formula>NOT(ISERROR(SEARCH("PP",H18)))</formula>
    </cfRule>
    <cfRule type="containsText" dxfId="328" priority="352" operator="containsText" text="fizyka">
      <formula>NOT(ISERROR(SEARCH("fizyka",H18)))</formula>
    </cfRule>
    <cfRule type="containsText" dxfId="327" priority="353" operator="containsText" text="chemia">
      <formula>NOT(ISERROR(SEARCH("chemia",H18)))</formula>
    </cfRule>
    <cfRule type="containsText" dxfId="326" priority="354" operator="containsText" text="WOS">
      <formula>NOT(ISERROR(SEARCH("WOS",H18)))</formula>
    </cfRule>
    <cfRule type="containsText" dxfId="325" priority="355" operator="containsText" text="geografia">
      <formula>NOT(ISERROR(SEARCH("geografia",H18)))</formula>
    </cfRule>
    <cfRule type="containsText" dxfId="324" priority="356" operator="containsText" text="biologia">
      <formula>NOT(ISERROR(SEARCH("biologia",H18)))</formula>
    </cfRule>
    <cfRule type="containsText" dxfId="323" priority="357" operator="containsText" text="angielski">
      <formula>NOT(ISERROR(SEARCH("angielski",H18)))</formula>
    </cfRule>
    <cfRule type="containsText" dxfId="322" priority="358" operator="containsText" text="historia">
      <formula>NOT(ISERROR(SEARCH("historia",H18)))</formula>
    </cfRule>
    <cfRule type="containsText" dxfId="321" priority="359" operator="containsText" text="matematyka">
      <formula>NOT(ISERROR(SEARCH("matematyka",H18)))</formula>
    </cfRule>
    <cfRule type="containsText" dxfId="320" priority="360" operator="containsText" text="polski">
      <formula>NOT(ISERROR(SEARCH("polski",H18)))</formula>
    </cfRule>
  </conditionalFormatting>
  <conditionalFormatting sqref="I18">
    <cfRule type="containsText" dxfId="319" priority="341" operator="containsText" text="PP">
      <formula>NOT(ISERROR(SEARCH("PP",I18)))</formula>
    </cfRule>
    <cfRule type="containsText" dxfId="318" priority="342" operator="containsText" text="fizyka">
      <formula>NOT(ISERROR(SEARCH("fizyka",I18)))</formula>
    </cfRule>
    <cfRule type="containsText" dxfId="317" priority="343" operator="containsText" text="chemia">
      <formula>NOT(ISERROR(SEARCH("chemia",I18)))</formula>
    </cfRule>
    <cfRule type="containsText" dxfId="316" priority="344" operator="containsText" text="WOS">
      <formula>NOT(ISERROR(SEARCH("WOS",I18)))</formula>
    </cfRule>
    <cfRule type="containsText" dxfId="315" priority="345" operator="containsText" text="geografia">
      <formula>NOT(ISERROR(SEARCH("geografia",I18)))</formula>
    </cfRule>
    <cfRule type="containsText" dxfId="314" priority="346" operator="containsText" text="biologia">
      <formula>NOT(ISERROR(SEARCH("biologia",I18)))</formula>
    </cfRule>
    <cfRule type="containsText" dxfId="313" priority="347" operator="containsText" text="angielski">
      <formula>NOT(ISERROR(SEARCH("angielski",I18)))</formula>
    </cfRule>
    <cfRule type="containsText" dxfId="312" priority="348" operator="containsText" text="historia">
      <formula>NOT(ISERROR(SEARCH("historia",I18)))</formula>
    </cfRule>
    <cfRule type="containsText" dxfId="311" priority="349" operator="containsText" text="matematyka">
      <formula>NOT(ISERROR(SEARCH("matematyka",I18)))</formula>
    </cfRule>
    <cfRule type="containsText" dxfId="310" priority="350" operator="containsText" text="polski">
      <formula>NOT(ISERROR(SEARCH("polski",I18)))</formula>
    </cfRule>
  </conditionalFormatting>
  <conditionalFormatting sqref="F19">
    <cfRule type="containsText" dxfId="309" priority="331" operator="containsText" text="PP">
      <formula>NOT(ISERROR(SEARCH("PP",F19)))</formula>
    </cfRule>
    <cfRule type="containsText" dxfId="308" priority="332" operator="containsText" text="fizyka">
      <formula>NOT(ISERROR(SEARCH("fizyka",F19)))</formula>
    </cfRule>
    <cfRule type="containsText" dxfId="307" priority="333" operator="containsText" text="chemia">
      <formula>NOT(ISERROR(SEARCH("chemia",F19)))</formula>
    </cfRule>
    <cfRule type="containsText" dxfId="306" priority="334" operator="containsText" text="WOS">
      <formula>NOT(ISERROR(SEARCH("WOS",F19)))</formula>
    </cfRule>
    <cfRule type="containsText" dxfId="305" priority="335" operator="containsText" text="geografia">
      <formula>NOT(ISERROR(SEARCH("geografia",F19)))</formula>
    </cfRule>
    <cfRule type="containsText" dxfId="304" priority="336" operator="containsText" text="biologia">
      <formula>NOT(ISERROR(SEARCH("biologia",F19)))</formula>
    </cfRule>
    <cfRule type="containsText" dxfId="303" priority="337" operator="containsText" text="angielski">
      <formula>NOT(ISERROR(SEARCH("angielski",F19)))</formula>
    </cfRule>
    <cfRule type="containsText" dxfId="302" priority="338" operator="containsText" text="historia">
      <formula>NOT(ISERROR(SEARCH("historia",F19)))</formula>
    </cfRule>
    <cfRule type="containsText" dxfId="301" priority="339" operator="containsText" text="matematyka">
      <formula>NOT(ISERROR(SEARCH("matematyka",F19)))</formula>
    </cfRule>
    <cfRule type="containsText" dxfId="300" priority="340" operator="containsText" text="polski">
      <formula>NOT(ISERROR(SEARCH("polski",F19)))</formula>
    </cfRule>
  </conditionalFormatting>
  <conditionalFormatting sqref="G19">
    <cfRule type="containsText" dxfId="299" priority="321" operator="containsText" text="PP">
      <formula>NOT(ISERROR(SEARCH("PP",G19)))</formula>
    </cfRule>
    <cfRule type="containsText" dxfId="298" priority="322" operator="containsText" text="fizyka">
      <formula>NOT(ISERROR(SEARCH("fizyka",G19)))</formula>
    </cfRule>
    <cfRule type="containsText" dxfId="297" priority="323" operator="containsText" text="chemia">
      <formula>NOT(ISERROR(SEARCH("chemia",G19)))</formula>
    </cfRule>
    <cfRule type="containsText" dxfId="296" priority="324" operator="containsText" text="WOS">
      <formula>NOT(ISERROR(SEARCH("WOS",G19)))</formula>
    </cfRule>
    <cfRule type="containsText" dxfId="295" priority="325" operator="containsText" text="geografia">
      <formula>NOT(ISERROR(SEARCH("geografia",G19)))</formula>
    </cfRule>
    <cfRule type="containsText" dxfId="294" priority="326" operator="containsText" text="biologia">
      <formula>NOT(ISERROR(SEARCH("biologia",G19)))</formula>
    </cfRule>
    <cfRule type="containsText" dxfId="293" priority="327" operator="containsText" text="angielski">
      <formula>NOT(ISERROR(SEARCH("angielski",G19)))</formula>
    </cfRule>
    <cfRule type="containsText" dxfId="292" priority="328" operator="containsText" text="historia">
      <formula>NOT(ISERROR(SEARCH("historia",G19)))</formula>
    </cfRule>
    <cfRule type="containsText" dxfId="291" priority="329" operator="containsText" text="matematyka">
      <formula>NOT(ISERROR(SEARCH("matematyka",G19)))</formula>
    </cfRule>
    <cfRule type="containsText" dxfId="290" priority="330" operator="containsText" text="polski">
      <formula>NOT(ISERROR(SEARCH("polski",G19)))</formula>
    </cfRule>
  </conditionalFormatting>
  <conditionalFormatting sqref="H19">
    <cfRule type="containsText" dxfId="289" priority="311" operator="containsText" text="PP">
      <formula>NOT(ISERROR(SEARCH("PP",H19)))</formula>
    </cfRule>
    <cfRule type="containsText" dxfId="288" priority="312" operator="containsText" text="fizyka">
      <formula>NOT(ISERROR(SEARCH("fizyka",H19)))</formula>
    </cfRule>
    <cfRule type="containsText" dxfId="287" priority="313" operator="containsText" text="chemia">
      <formula>NOT(ISERROR(SEARCH("chemia",H19)))</formula>
    </cfRule>
    <cfRule type="containsText" dxfId="286" priority="314" operator="containsText" text="WOS">
      <formula>NOT(ISERROR(SEARCH("WOS",H19)))</formula>
    </cfRule>
    <cfRule type="containsText" dxfId="285" priority="315" operator="containsText" text="geografia">
      <formula>NOT(ISERROR(SEARCH("geografia",H19)))</formula>
    </cfRule>
    <cfRule type="containsText" dxfId="284" priority="316" operator="containsText" text="biologia">
      <formula>NOT(ISERROR(SEARCH("biologia",H19)))</formula>
    </cfRule>
    <cfRule type="containsText" dxfId="283" priority="317" operator="containsText" text="angielski">
      <formula>NOT(ISERROR(SEARCH("angielski",H19)))</formula>
    </cfRule>
    <cfRule type="containsText" dxfId="282" priority="318" operator="containsText" text="historia">
      <formula>NOT(ISERROR(SEARCH("historia",H19)))</formula>
    </cfRule>
    <cfRule type="containsText" dxfId="281" priority="319" operator="containsText" text="matematyka">
      <formula>NOT(ISERROR(SEARCH("matematyka",H19)))</formula>
    </cfRule>
    <cfRule type="containsText" dxfId="280" priority="320" operator="containsText" text="polski">
      <formula>NOT(ISERROR(SEARCH("polski",H19)))</formula>
    </cfRule>
  </conditionalFormatting>
  <conditionalFormatting sqref="H20">
    <cfRule type="containsText" dxfId="279" priority="301" operator="containsText" text="PP">
      <formula>NOT(ISERROR(SEARCH("PP",H20)))</formula>
    </cfRule>
    <cfRule type="containsText" dxfId="278" priority="302" operator="containsText" text="fizyka">
      <formula>NOT(ISERROR(SEARCH("fizyka",H20)))</formula>
    </cfRule>
    <cfRule type="containsText" dxfId="277" priority="303" operator="containsText" text="chemia">
      <formula>NOT(ISERROR(SEARCH("chemia",H20)))</formula>
    </cfRule>
    <cfRule type="containsText" dxfId="276" priority="304" operator="containsText" text="WOS">
      <formula>NOT(ISERROR(SEARCH("WOS",H20)))</formula>
    </cfRule>
    <cfRule type="containsText" dxfId="275" priority="305" operator="containsText" text="geografia">
      <formula>NOT(ISERROR(SEARCH("geografia",H20)))</formula>
    </cfRule>
    <cfRule type="containsText" dxfId="274" priority="306" operator="containsText" text="biologia">
      <formula>NOT(ISERROR(SEARCH("biologia",H20)))</formula>
    </cfRule>
    <cfRule type="containsText" dxfId="273" priority="307" operator="containsText" text="angielski">
      <formula>NOT(ISERROR(SEARCH("angielski",H20)))</formula>
    </cfRule>
    <cfRule type="containsText" dxfId="272" priority="308" operator="containsText" text="historia">
      <formula>NOT(ISERROR(SEARCH("historia",H20)))</formula>
    </cfRule>
    <cfRule type="containsText" dxfId="271" priority="309" operator="containsText" text="matematyka">
      <formula>NOT(ISERROR(SEARCH("matematyka",H20)))</formula>
    </cfRule>
    <cfRule type="containsText" dxfId="270" priority="310" operator="containsText" text="polski">
      <formula>NOT(ISERROR(SEARCH("polski",H20)))</formula>
    </cfRule>
  </conditionalFormatting>
  <conditionalFormatting sqref="I19">
    <cfRule type="containsText" dxfId="269" priority="291" operator="containsText" text="PP">
      <formula>NOT(ISERROR(SEARCH("PP",I19)))</formula>
    </cfRule>
    <cfRule type="containsText" dxfId="268" priority="292" operator="containsText" text="fizyka">
      <formula>NOT(ISERROR(SEARCH("fizyka",I19)))</formula>
    </cfRule>
    <cfRule type="containsText" dxfId="267" priority="293" operator="containsText" text="chemia">
      <formula>NOT(ISERROR(SEARCH("chemia",I19)))</formula>
    </cfRule>
    <cfRule type="containsText" dxfId="266" priority="294" operator="containsText" text="WOS">
      <formula>NOT(ISERROR(SEARCH("WOS",I19)))</formula>
    </cfRule>
    <cfRule type="containsText" dxfId="265" priority="295" operator="containsText" text="geografia">
      <formula>NOT(ISERROR(SEARCH("geografia",I19)))</formula>
    </cfRule>
    <cfRule type="containsText" dxfId="264" priority="296" operator="containsText" text="biologia">
      <formula>NOT(ISERROR(SEARCH("biologia",I19)))</formula>
    </cfRule>
    <cfRule type="containsText" dxfId="263" priority="297" operator="containsText" text="angielski">
      <formula>NOT(ISERROR(SEARCH("angielski",I19)))</formula>
    </cfRule>
    <cfRule type="containsText" dxfId="262" priority="298" operator="containsText" text="historia">
      <formula>NOT(ISERROR(SEARCH("historia",I19)))</formula>
    </cfRule>
    <cfRule type="containsText" dxfId="261" priority="299" operator="containsText" text="matematyka">
      <formula>NOT(ISERROR(SEARCH("matematyka",I19)))</formula>
    </cfRule>
    <cfRule type="containsText" dxfId="260" priority="300" operator="containsText" text="polski">
      <formula>NOT(ISERROR(SEARCH("polski",I19)))</formula>
    </cfRule>
  </conditionalFormatting>
  <conditionalFormatting sqref="I20">
    <cfRule type="containsText" dxfId="259" priority="281" operator="containsText" text="PP">
      <formula>NOT(ISERROR(SEARCH("PP",I20)))</formula>
    </cfRule>
    <cfRule type="containsText" dxfId="258" priority="282" operator="containsText" text="fizyka">
      <formula>NOT(ISERROR(SEARCH("fizyka",I20)))</formula>
    </cfRule>
    <cfRule type="containsText" dxfId="257" priority="283" operator="containsText" text="chemia">
      <formula>NOT(ISERROR(SEARCH("chemia",I20)))</formula>
    </cfRule>
    <cfRule type="containsText" dxfId="256" priority="284" operator="containsText" text="WOS">
      <formula>NOT(ISERROR(SEARCH("WOS",I20)))</formula>
    </cfRule>
    <cfRule type="containsText" dxfId="255" priority="285" operator="containsText" text="geografia">
      <formula>NOT(ISERROR(SEARCH("geografia",I20)))</formula>
    </cfRule>
    <cfRule type="containsText" dxfId="254" priority="286" operator="containsText" text="biologia">
      <formula>NOT(ISERROR(SEARCH("biologia",I20)))</formula>
    </cfRule>
    <cfRule type="containsText" dxfId="253" priority="287" operator="containsText" text="angielski">
      <formula>NOT(ISERROR(SEARCH("angielski",I20)))</formula>
    </cfRule>
    <cfRule type="containsText" dxfId="252" priority="288" operator="containsText" text="historia">
      <formula>NOT(ISERROR(SEARCH("historia",I20)))</formula>
    </cfRule>
    <cfRule type="containsText" dxfId="251" priority="289" operator="containsText" text="matematyka">
      <formula>NOT(ISERROR(SEARCH("matematyka",I20)))</formula>
    </cfRule>
    <cfRule type="containsText" dxfId="250" priority="290" operator="containsText" text="polski">
      <formula>NOT(ISERROR(SEARCH("polski",I20)))</formula>
    </cfRule>
  </conditionalFormatting>
  <conditionalFormatting sqref="D23">
    <cfRule type="containsText" dxfId="249" priority="271" operator="containsText" text="PP">
      <formula>NOT(ISERROR(SEARCH("PP",D23)))</formula>
    </cfRule>
    <cfRule type="containsText" dxfId="248" priority="272" operator="containsText" text="fizyka">
      <formula>NOT(ISERROR(SEARCH("fizyka",D23)))</formula>
    </cfRule>
    <cfRule type="containsText" dxfId="247" priority="273" operator="containsText" text="chemia">
      <formula>NOT(ISERROR(SEARCH("chemia",D23)))</formula>
    </cfRule>
    <cfRule type="containsText" dxfId="246" priority="274" operator="containsText" text="WOS">
      <formula>NOT(ISERROR(SEARCH("WOS",D23)))</formula>
    </cfRule>
    <cfRule type="containsText" dxfId="245" priority="275" operator="containsText" text="geografia">
      <formula>NOT(ISERROR(SEARCH("geografia",D23)))</formula>
    </cfRule>
    <cfRule type="containsText" dxfId="244" priority="276" operator="containsText" text="biologia">
      <formula>NOT(ISERROR(SEARCH("biologia",D23)))</formula>
    </cfRule>
    <cfRule type="containsText" dxfId="243" priority="277" operator="containsText" text="angielski">
      <formula>NOT(ISERROR(SEARCH("angielski",D23)))</formula>
    </cfRule>
    <cfRule type="containsText" dxfId="242" priority="278" operator="containsText" text="historia">
      <formula>NOT(ISERROR(SEARCH("historia",D23)))</formula>
    </cfRule>
    <cfRule type="containsText" dxfId="241" priority="279" operator="containsText" text="matematyka">
      <formula>NOT(ISERROR(SEARCH("matematyka",D23)))</formula>
    </cfRule>
    <cfRule type="containsText" dxfId="240" priority="280" operator="containsText" text="polski">
      <formula>NOT(ISERROR(SEARCH("polski",D23)))</formula>
    </cfRule>
  </conditionalFormatting>
  <conditionalFormatting sqref="E23">
    <cfRule type="containsText" dxfId="239" priority="261" operator="containsText" text="PP">
      <formula>NOT(ISERROR(SEARCH("PP",E23)))</formula>
    </cfRule>
    <cfRule type="containsText" dxfId="238" priority="262" operator="containsText" text="fizyka">
      <formula>NOT(ISERROR(SEARCH("fizyka",E23)))</formula>
    </cfRule>
    <cfRule type="containsText" dxfId="237" priority="263" operator="containsText" text="chemia">
      <formula>NOT(ISERROR(SEARCH("chemia",E23)))</formula>
    </cfRule>
    <cfRule type="containsText" dxfId="236" priority="264" operator="containsText" text="WOS">
      <formula>NOT(ISERROR(SEARCH("WOS",E23)))</formula>
    </cfRule>
    <cfRule type="containsText" dxfId="235" priority="265" operator="containsText" text="geografia">
      <formula>NOT(ISERROR(SEARCH("geografia",E23)))</formula>
    </cfRule>
    <cfRule type="containsText" dxfId="234" priority="266" operator="containsText" text="biologia">
      <formula>NOT(ISERROR(SEARCH("biologia",E23)))</formula>
    </cfRule>
    <cfRule type="containsText" dxfId="233" priority="267" operator="containsText" text="angielski">
      <formula>NOT(ISERROR(SEARCH("angielski",E23)))</formula>
    </cfRule>
    <cfRule type="containsText" dxfId="232" priority="268" operator="containsText" text="historia">
      <formula>NOT(ISERROR(SEARCH("historia",E23)))</formula>
    </cfRule>
    <cfRule type="containsText" dxfId="231" priority="269" operator="containsText" text="matematyka">
      <formula>NOT(ISERROR(SEARCH("matematyka",E23)))</formula>
    </cfRule>
    <cfRule type="containsText" dxfId="230" priority="270" operator="containsText" text="polski">
      <formula>NOT(ISERROR(SEARCH("polski",E23)))</formula>
    </cfRule>
  </conditionalFormatting>
  <conditionalFormatting sqref="F24:G24">
    <cfRule type="containsText" dxfId="229" priority="251" operator="containsText" text="PP">
      <formula>NOT(ISERROR(SEARCH("PP",F24)))</formula>
    </cfRule>
    <cfRule type="containsText" dxfId="228" priority="252" operator="containsText" text="fizyka">
      <formula>NOT(ISERROR(SEARCH("fizyka",F24)))</formula>
    </cfRule>
    <cfRule type="containsText" dxfId="227" priority="253" operator="containsText" text="chemia">
      <formula>NOT(ISERROR(SEARCH("chemia",F24)))</formula>
    </cfRule>
    <cfRule type="containsText" dxfId="226" priority="254" operator="containsText" text="WOS">
      <formula>NOT(ISERROR(SEARCH("WOS",F24)))</formula>
    </cfRule>
    <cfRule type="containsText" dxfId="225" priority="255" operator="containsText" text="geografia">
      <formula>NOT(ISERROR(SEARCH("geografia",F24)))</formula>
    </cfRule>
    <cfRule type="containsText" dxfId="224" priority="256" operator="containsText" text="biologia">
      <formula>NOT(ISERROR(SEARCH("biologia",F24)))</formula>
    </cfRule>
    <cfRule type="containsText" dxfId="223" priority="257" operator="containsText" text="angielski">
      <formula>NOT(ISERROR(SEARCH("angielski",F24)))</formula>
    </cfRule>
    <cfRule type="containsText" dxfId="222" priority="258" operator="containsText" text="historia">
      <formula>NOT(ISERROR(SEARCH("historia",F24)))</formula>
    </cfRule>
    <cfRule type="containsText" dxfId="221" priority="259" operator="containsText" text="matematyka">
      <formula>NOT(ISERROR(SEARCH("matematyka",F24)))</formula>
    </cfRule>
    <cfRule type="containsText" dxfId="220" priority="260" operator="containsText" text="polski">
      <formula>NOT(ISERROR(SEARCH("polski",F24)))</formula>
    </cfRule>
  </conditionalFormatting>
  <conditionalFormatting sqref="E26">
    <cfRule type="containsText" dxfId="219" priority="211" operator="containsText" text="PP">
      <formula>NOT(ISERROR(SEARCH("PP",E26)))</formula>
    </cfRule>
    <cfRule type="containsText" dxfId="218" priority="212" operator="containsText" text="fizyka">
      <formula>NOT(ISERROR(SEARCH("fizyka",E26)))</formula>
    </cfRule>
    <cfRule type="containsText" dxfId="217" priority="213" operator="containsText" text="chemia">
      <formula>NOT(ISERROR(SEARCH("chemia",E26)))</formula>
    </cfRule>
    <cfRule type="containsText" dxfId="216" priority="214" operator="containsText" text="WOS">
      <formula>NOT(ISERROR(SEARCH("WOS",E26)))</formula>
    </cfRule>
    <cfRule type="containsText" dxfId="215" priority="215" operator="containsText" text="geografia">
      <formula>NOT(ISERROR(SEARCH("geografia",E26)))</formula>
    </cfRule>
    <cfRule type="containsText" dxfId="214" priority="216" operator="containsText" text="biologia">
      <formula>NOT(ISERROR(SEARCH("biologia",E26)))</formula>
    </cfRule>
    <cfRule type="containsText" dxfId="213" priority="217" operator="containsText" text="angielski">
      <formula>NOT(ISERROR(SEARCH("angielski",E26)))</formula>
    </cfRule>
    <cfRule type="containsText" dxfId="212" priority="218" operator="containsText" text="historia">
      <formula>NOT(ISERROR(SEARCH("historia",E26)))</formula>
    </cfRule>
    <cfRule type="containsText" dxfId="211" priority="219" operator="containsText" text="matematyka">
      <formula>NOT(ISERROR(SEARCH("matematyka",E26)))</formula>
    </cfRule>
    <cfRule type="containsText" dxfId="210" priority="220" operator="containsText" text="polski">
      <formula>NOT(ISERROR(SEARCH("polski",E26)))</formula>
    </cfRule>
  </conditionalFormatting>
  <conditionalFormatting sqref="B26">
    <cfRule type="containsText" dxfId="209" priority="241" operator="containsText" text="PP">
      <formula>NOT(ISERROR(SEARCH("PP",B26)))</formula>
    </cfRule>
    <cfRule type="containsText" dxfId="208" priority="242" operator="containsText" text="fizyka">
      <formula>NOT(ISERROR(SEARCH("fizyka",B26)))</formula>
    </cfRule>
    <cfRule type="containsText" dxfId="207" priority="243" operator="containsText" text="chemia">
      <formula>NOT(ISERROR(SEARCH("chemia",B26)))</formula>
    </cfRule>
    <cfRule type="containsText" dxfId="206" priority="244" operator="containsText" text="WOS">
      <formula>NOT(ISERROR(SEARCH("WOS",B26)))</formula>
    </cfRule>
    <cfRule type="containsText" dxfId="205" priority="245" operator="containsText" text="geografia">
      <formula>NOT(ISERROR(SEARCH("geografia",B26)))</formula>
    </cfRule>
    <cfRule type="containsText" dxfId="204" priority="246" operator="containsText" text="biologia">
      <formula>NOT(ISERROR(SEARCH("biologia",B26)))</formula>
    </cfRule>
    <cfRule type="containsText" dxfId="203" priority="247" operator="containsText" text="angielski">
      <formula>NOT(ISERROR(SEARCH("angielski",B26)))</formula>
    </cfRule>
    <cfRule type="containsText" dxfId="202" priority="248" operator="containsText" text="historia">
      <formula>NOT(ISERROR(SEARCH("historia",B26)))</formula>
    </cfRule>
    <cfRule type="containsText" dxfId="201" priority="249" operator="containsText" text="matematyka">
      <formula>NOT(ISERROR(SEARCH("matematyka",B26)))</formula>
    </cfRule>
    <cfRule type="containsText" dxfId="200" priority="250" operator="containsText" text="polski">
      <formula>NOT(ISERROR(SEARCH("polski",B26)))</formula>
    </cfRule>
  </conditionalFormatting>
  <conditionalFormatting sqref="C26">
    <cfRule type="containsText" dxfId="199" priority="231" operator="containsText" text="PP">
      <formula>NOT(ISERROR(SEARCH("PP",C26)))</formula>
    </cfRule>
    <cfRule type="containsText" dxfId="198" priority="232" operator="containsText" text="fizyka">
      <formula>NOT(ISERROR(SEARCH("fizyka",C26)))</formula>
    </cfRule>
    <cfRule type="containsText" dxfId="197" priority="233" operator="containsText" text="chemia">
      <formula>NOT(ISERROR(SEARCH("chemia",C26)))</formula>
    </cfRule>
    <cfRule type="containsText" dxfId="196" priority="234" operator="containsText" text="WOS">
      <formula>NOT(ISERROR(SEARCH("WOS",C26)))</formula>
    </cfRule>
    <cfRule type="containsText" dxfId="195" priority="235" operator="containsText" text="geografia">
      <formula>NOT(ISERROR(SEARCH("geografia",C26)))</formula>
    </cfRule>
    <cfRule type="containsText" dxfId="194" priority="236" operator="containsText" text="biologia">
      <formula>NOT(ISERROR(SEARCH("biologia",C26)))</formula>
    </cfRule>
    <cfRule type="containsText" dxfId="193" priority="237" operator="containsText" text="angielski">
      <formula>NOT(ISERROR(SEARCH("angielski",C26)))</formula>
    </cfRule>
    <cfRule type="containsText" dxfId="192" priority="238" operator="containsText" text="historia">
      <formula>NOT(ISERROR(SEARCH("historia",C26)))</formula>
    </cfRule>
    <cfRule type="containsText" dxfId="191" priority="239" operator="containsText" text="matematyka">
      <formula>NOT(ISERROR(SEARCH("matematyka",C26)))</formula>
    </cfRule>
    <cfRule type="containsText" dxfId="190" priority="240" operator="containsText" text="polski">
      <formula>NOT(ISERROR(SEARCH("polski",C26)))</formula>
    </cfRule>
  </conditionalFormatting>
  <conditionalFormatting sqref="D26">
    <cfRule type="containsText" dxfId="189" priority="221" operator="containsText" text="PP">
      <formula>NOT(ISERROR(SEARCH("PP",D26)))</formula>
    </cfRule>
    <cfRule type="containsText" dxfId="188" priority="222" operator="containsText" text="fizyka">
      <formula>NOT(ISERROR(SEARCH("fizyka",D26)))</formula>
    </cfRule>
    <cfRule type="containsText" dxfId="187" priority="223" operator="containsText" text="chemia">
      <formula>NOT(ISERROR(SEARCH("chemia",D26)))</formula>
    </cfRule>
    <cfRule type="containsText" dxfId="186" priority="224" operator="containsText" text="WOS">
      <formula>NOT(ISERROR(SEARCH("WOS",D26)))</formula>
    </cfRule>
    <cfRule type="containsText" dxfId="185" priority="225" operator="containsText" text="geografia">
      <formula>NOT(ISERROR(SEARCH("geografia",D26)))</formula>
    </cfRule>
    <cfRule type="containsText" dxfId="184" priority="226" operator="containsText" text="biologia">
      <formula>NOT(ISERROR(SEARCH("biologia",D26)))</formula>
    </cfRule>
    <cfRule type="containsText" dxfId="183" priority="227" operator="containsText" text="angielski">
      <formula>NOT(ISERROR(SEARCH("angielski",D26)))</formula>
    </cfRule>
    <cfRule type="containsText" dxfId="182" priority="228" operator="containsText" text="historia">
      <formula>NOT(ISERROR(SEARCH("historia",D26)))</formula>
    </cfRule>
    <cfRule type="containsText" dxfId="181" priority="229" operator="containsText" text="matematyka">
      <formula>NOT(ISERROR(SEARCH("matematyka",D26)))</formula>
    </cfRule>
    <cfRule type="containsText" dxfId="180" priority="230" operator="containsText" text="polski">
      <formula>NOT(ISERROR(SEARCH("polski",D26)))</formula>
    </cfRule>
  </conditionalFormatting>
  <conditionalFormatting sqref="E19">
    <cfRule type="containsText" dxfId="179" priority="191" operator="containsText" text="PP">
      <formula>NOT(ISERROR(SEARCH("PP",E19)))</formula>
    </cfRule>
    <cfRule type="containsText" dxfId="178" priority="192" operator="containsText" text="fizyka">
      <formula>NOT(ISERROR(SEARCH("fizyka",E19)))</formula>
    </cfRule>
    <cfRule type="containsText" dxfId="177" priority="193" operator="containsText" text="chemia">
      <formula>NOT(ISERROR(SEARCH("chemia",E19)))</formula>
    </cfRule>
    <cfRule type="containsText" dxfId="176" priority="194" operator="containsText" text="WOS">
      <formula>NOT(ISERROR(SEARCH("WOS",E19)))</formula>
    </cfRule>
    <cfRule type="containsText" dxfId="175" priority="195" operator="containsText" text="geografia">
      <formula>NOT(ISERROR(SEARCH("geografia",E19)))</formula>
    </cfRule>
    <cfRule type="containsText" dxfId="174" priority="196" operator="containsText" text="biologia">
      <formula>NOT(ISERROR(SEARCH("biologia",E19)))</formula>
    </cfRule>
    <cfRule type="containsText" dxfId="173" priority="197" operator="containsText" text="angielski">
      <formula>NOT(ISERROR(SEARCH("angielski",E19)))</formula>
    </cfRule>
    <cfRule type="containsText" dxfId="172" priority="198" operator="containsText" text="historia">
      <formula>NOT(ISERROR(SEARCH("historia",E19)))</formula>
    </cfRule>
    <cfRule type="containsText" dxfId="171" priority="199" operator="containsText" text="matematyka">
      <formula>NOT(ISERROR(SEARCH("matematyka",E19)))</formula>
    </cfRule>
    <cfRule type="containsText" dxfId="170" priority="200" operator="containsText" text="polski">
      <formula>NOT(ISERROR(SEARCH("polski",E19)))</formula>
    </cfRule>
  </conditionalFormatting>
  <conditionalFormatting sqref="B22">
    <cfRule type="containsText" dxfId="169" priority="171" operator="containsText" text="PP">
      <formula>NOT(ISERROR(SEARCH("PP",B22)))</formula>
    </cfRule>
    <cfRule type="containsText" dxfId="168" priority="172" operator="containsText" text="fizyka">
      <formula>NOT(ISERROR(SEARCH("fizyka",B22)))</formula>
    </cfRule>
    <cfRule type="containsText" dxfId="167" priority="173" operator="containsText" text="chemia">
      <formula>NOT(ISERROR(SEARCH("chemia",B22)))</formula>
    </cfRule>
    <cfRule type="containsText" dxfId="166" priority="174" operator="containsText" text="WOS">
      <formula>NOT(ISERROR(SEARCH("WOS",B22)))</formula>
    </cfRule>
    <cfRule type="containsText" dxfId="165" priority="175" operator="containsText" text="geografia">
      <formula>NOT(ISERROR(SEARCH("geografia",B22)))</formula>
    </cfRule>
    <cfRule type="containsText" dxfId="164" priority="176" operator="containsText" text="biologia">
      <formula>NOT(ISERROR(SEARCH("biologia",B22)))</formula>
    </cfRule>
    <cfRule type="containsText" dxfId="163" priority="177" operator="containsText" text="angielski">
      <formula>NOT(ISERROR(SEARCH("angielski",B22)))</formula>
    </cfRule>
    <cfRule type="containsText" dxfId="162" priority="178" operator="containsText" text="historia">
      <formula>NOT(ISERROR(SEARCH("historia",B22)))</formula>
    </cfRule>
    <cfRule type="containsText" dxfId="161" priority="179" operator="containsText" text="matematyka">
      <formula>NOT(ISERROR(SEARCH("matematyka",B22)))</formula>
    </cfRule>
    <cfRule type="containsText" dxfId="160" priority="180" operator="containsText" text="polski">
      <formula>NOT(ISERROR(SEARCH("polski",B22)))</formula>
    </cfRule>
  </conditionalFormatting>
  <conditionalFormatting sqref="C22">
    <cfRule type="containsText" dxfId="159" priority="151" operator="containsText" text="PP">
      <formula>NOT(ISERROR(SEARCH("PP",C22)))</formula>
    </cfRule>
    <cfRule type="containsText" dxfId="158" priority="152" operator="containsText" text="fizyka">
      <formula>NOT(ISERROR(SEARCH("fizyka",C22)))</formula>
    </cfRule>
    <cfRule type="containsText" dxfId="157" priority="153" operator="containsText" text="chemia">
      <formula>NOT(ISERROR(SEARCH("chemia",C22)))</formula>
    </cfRule>
    <cfRule type="containsText" dxfId="156" priority="154" operator="containsText" text="WOS">
      <formula>NOT(ISERROR(SEARCH("WOS",C22)))</formula>
    </cfRule>
    <cfRule type="containsText" dxfId="155" priority="155" operator="containsText" text="geografia">
      <formula>NOT(ISERROR(SEARCH("geografia",C22)))</formula>
    </cfRule>
    <cfRule type="containsText" dxfId="154" priority="156" operator="containsText" text="biologia">
      <formula>NOT(ISERROR(SEARCH("biologia",C22)))</formula>
    </cfRule>
    <cfRule type="containsText" dxfId="153" priority="157" operator="containsText" text="angielski">
      <formula>NOT(ISERROR(SEARCH("angielski",C22)))</formula>
    </cfRule>
    <cfRule type="containsText" dxfId="152" priority="158" operator="containsText" text="historia">
      <formula>NOT(ISERROR(SEARCH("historia",C22)))</formula>
    </cfRule>
    <cfRule type="containsText" dxfId="151" priority="159" operator="containsText" text="matematyka">
      <formula>NOT(ISERROR(SEARCH("matematyka",C22)))</formula>
    </cfRule>
    <cfRule type="containsText" dxfId="150" priority="160" operator="containsText" text="polski">
      <formula>NOT(ISERROR(SEARCH("polski",C22)))</formula>
    </cfRule>
  </conditionalFormatting>
  <conditionalFormatting sqref="D22">
    <cfRule type="containsText" dxfId="149" priority="131" operator="containsText" text="PP">
      <formula>NOT(ISERROR(SEARCH("PP",D22)))</formula>
    </cfRule>
    <cfRule type="containsText" dxfId="148" priority="132" operator="containsText" text="fizyka">
      <formula>NOT(ISERROR(SEARCH("fizyka",D22)))</formula>
    </cfRule>
    <cfRule type="containsText" dxfId="147" priority="133" operator="containsText" text="chemia">
      <formula>NOT(ISERROR(SEARCH("chemia",D22)))</formula>
    </cfRule>
    <cfRule type="containsText" dxfId="146" priority="134" operator="containsText" text="WOS">
      <formula>NOT(ISERROR(SEARCH("WOS",D22)))</formula>
    </cfRule>
    <cfRule type="containsText" dxfId="145" priority="135" operator="containsText" text="geografia">
      <formula>NOT(ISERROR(SEARCH("geografia",D22)))</formula>
    </cfRule>
    <cfRule type="containsText" dxfId="144" priority="136" operator="containsText" text="biologia">
      <formula>NOT(ISERROR(SEARCH("biologia",D22)))</formula>
    </cfRule>
    <cfRule type="containsText" dxfId="143" priority="137" operator="containsText" text="angielski">
      <formula>NOT(ISERROR(SEARCH("angielski",D22)))</formula>
    </cfRule>
    <cfRule type="containsText" dxfId="142" priority="138" operator="containsText" text="historia">
      <formula>NOT(ISERROR(SEARCH("historia",D22)))</formula>
    </cfRule>
    <cfRule type="containsText" dxfId="141" priority="139" operator="containsText" text="matematyka">
      <formula>NOT(ISERROR(SEARCH("matematyka",D22)))</formula>
    </cfRule>
    <cfRule type="containsText" dxfId="140" priority="140" operator="containsText" text="polski">
      <formula>NOT(ISERROR(SEARCH("polski",D22)))</formula>
    </cfRule>
  </conditionalFormatting>
  <conditionalFormatting sqref="E22">
    <cfRule type="containsText" dxfId="139" priority="111" operator="containsText" text="PP">
      <formula>NOT(ISERROR(SEARCH("PP",E22)))</formula>
    </cfRule>
    <cfRule type="containsText" dxfId="138" priority="112" operator="containsText" text="fizyka">
      <formula>NOT(ISERROR(SEARCH("fizyka",E22)))</formula>
    </cfRule>
    <cfRule type="containsText" dxfId="137" priority="113" operator="containsText" text="chemia">
      <formula>NOT(ISERROR(SEARCH("chemia",E22)))</formula>
    </cfRule>
    <cfRule type="containsText" dxfId="136" priority="114" operator="containsText" text="WOS">
      <formula>NOT(ISERROR(SEARCH("WOS",E22)))</formula>
    </cfRule>
    <cfRule type="containsText" dxfId="135" priority="115" operator="containsText" text="geografia">
      <formula>NOT(ISERROR(SEARCH("geografia",E22)))</formula>
    </cfRule>
    <cfRule type="containsText" dxfId="134" priority="116" operator="containsText" text="biologia">
      <formula>NOT(ISERROR(SEARCH("biologia",E22)))</formula>
    </cfRule>
    <cfRule type="containsText" dxfId="133" priority="117" operator="containsText" text="angielski">
      <formula>NOT(ISERROR(SEARCH("angielski",E22)))</formula>
    </cfRule>
    <cfRule type="containsText" dxfId="132" priority="118" operator="containsText" text="historia">
      <formula>NOT(ISERROR(SEARCH("historia",E22)))</formula>
    </cfRule>
    <cfRule type="containsText" dxfId="131" priority="119" operator="containsText" text="matematyka">
      <formula>NOT(ISERROR(SEARCH("matematyka",E22)))</formula>
    </cfRule>
    <cfRule type="containsText" dxfId="130" priority="120" operator="containsText" text="polski">
      <formula>NOT(ISERROR(SEARCH("polski",E22)))</formula>
    </cfRule>
  </conditionalFormatting>
  <conditionalFormatting sqref="B27">
    <cfRule type="containsText" dxfId="129" priority="101" operator="containsText" text="PP">
      <formula>NOT(ISERROR(SEARCH("PP",B27)))</formula>
    </cfRule>
    <cfRule type="containsText" dxfId="128" priority="102" operator="containsText" text="fizyka">
      <formula>NOT(ISERROR(SEARCH("fizyka",B27)))</formula>
    </cfRule>
    <cfRule type="containsText" dxfId="127" priority="103" operator="containsText" text="chemia">
      <formula>NOT(ISERROR(SEARCH("chemia",B27)))</formula>
    </cfRule>
    <cfRule type="containsText" dxfId="126" priority="104" operator="containsText" text="WOS">
      <formula>NOT(ISERROR(SEARCH("WOS",B27)))</formula>
    </cfRule>
    <cfRule type="containsText" dxfId="125" priority="105" operator="containsText" text="geografia">
      <formula>NOT(ISERROR(SEARCH("geografia",B27)))</formula>
    </cfRule>
    <cfRule type="containsText" dxfId="124" priority="106" operator="containsText" text="biologia">
      <formula>NOT(ISERROR(SEARCH("biologia",B27)))</formula>
    </cfRule>
    <cfRule type="containsText" dxfId="123" priority="107" operator="containsText" text="angielski">
      <formula>NOT(ISERROR(SEARCH("angielski",B27)))</formula>
    </cfRule>
    <cfRule type="containsText" dxfId="122" priority="108" operator="containsText" text="historia">
      <formula>NOT(ISERROR(SEARCH("historia",B27)))</formula>
    </cfRule>
    <cfRule type="containsText" dxfId="121" priority="109" operator="containsText" text="matematyka">
      <formula>NOT(ISERROR(SEARCH("matematyka",B27)))</formula>
    </cfRule>
    <cfRule type="containsText" dxfId="120" priority="110" operator="containsText" text="polski">
      <formula>NOT(ISERROR(SEARCH("polski",B27)))</formula>
    </cfRule>
  </conditionalFormatting>
  <conditionalFormatting sqref="G21">
    <cfRule type="containsText" dxfId="119" priority="71" operator="containsText" text="PP">
      <formula>NOT(ISERROR(SEARCH("PP",G21)))</formula>
    </cfRule>
    <cfRule type="containsText" dxfId="118" priority="72" operator="containsText" text="fizyka">
      <formula>NOT(ISERROR(SEARCH("fizyka",G21)))</formula>
    </cfRule>
    <cfRule type="containsText" dxfId="117" priority="73" operator="containsText" text="chemia">
      <formula>NOT(ISERROR(SEARCH("chemia",G21)))</formula>
    </cfRule>
    <cfRule type="containsText" dxfId="116" priority="74" operator="containsText" text="WOS">
      <formula>NOT(ISERROR(SEARCH("WOS",G21)))</formula>
    </cfRule>
    <cfRule type="containsText" dxfId="115" priority="75" operator="containsText" text="geografia">
      <formula>NOT(ISERROR(SEARCH("geografia",G21)))</formula>
    </cfRule>
    <cfRule type="containsText" dxfId="114" priority="76" operator="containsText" text="biologia">
      <formula>NOT(ISERROR(SEARCH("biologia",G21)))</formula>
    </cfRule>
    <cfRule type="containsText" dxfId="113" priority="77" operator="containsText" text="angielski">
      <formula>NOT(ISERROR(SEARCH("angielski",G21)))</formula>
    </cfRule>
    <cfRule type="containsText" dxfId="112" priority="78" operator="containsText" text="historia">
      <formula>NOT(ISERROR(SEARCH("historia",G21)))</formula>
    </cfRule>
    <cfRule type="containsText" dxfId="111" priority="79" operator="containsText" text="matematyka">
      <formula>NOT(ISERROR(SEARCH("matematyka",G21)))</formula>
    </cfRule>
    <cfRule type="containsText" dxfId="110" priority="80" operator="containsText" text="polski">
      <formula>NOT(ISERROR(SEARCH("polski",G21)))</formula>
    </cfRule>
  </conditionalFormatting>
  <conditionalFormatting sqref="H23:I24">
    <cfRule type="containsText" dxfId="109" priority="61" operator="containsText" text="PP">
      <formula>NOT(ISERROR(SEARCH("PP",H23)))</formula>
    </cfRule>
    <cfRule type="containsText" dxfId="108" priority="62" operator="containsText" text="fizyka">
      <formula>NOT(ISERROR(SEARCH("fizyka",H23)))</formula>
    </cfRule>
    <cfRule type="containsText" dxfId="107" priority="63" operator="containsText" text="chemia">
      <formula>NOT(ISERROR(SEARCH("chemia",H23)))</formula>
    </cfRule>
    <cfRule type="containsText" dxfId="106" priority="64" operator="containsText" text="WOS">
      <formula>NOT(ISERROR(SEARCH("WOS",H23)))</formula>
    </cfRule>
    <cfRule type="containsText" dxfId="105" priority="65" operator="containsText" text="geografia">
      <formula>NOT(ISERROR(SEARCH("geografia",H23)))</formula>
    </cfRule>
    <cfRule type="containsText" dxfId="104" priority="66" operator="containsText" text="biologia">
      <formula>NOT(ISERROR(SEARCH("biologia",H23)))</formula>
    </cfRule>
    <cfRule type="containsText" dxfId="103" priority="67" operator="containsText" text="angielski">
      <formula>NOT(ISERROR(SEARCH("angielski",H23)))</formula>
    </cfRule>
    <cfRule type="containsText" dxfId="102" priority="68" operator="containsText" text="historia">
      <formula>NOT(ISERROR(SEARCH("historia",H23)))</formula>
    </cfRule>
    <cfRule type="containsText" dxfId="101" priority="69" operator="containsText" text="matematyka">
      <formula>NOT(ISERROR(SEARCH("matematyka",H23)))</formula>
    </cfRule>
    <cfRule type="containsText" dxfId="100" priority="70" operator="containsText" text="polski">
      <formula>NOT(ISERROR(SEARCH("polski",H23)))</formula>
    </cfRule>
  </conditionalFormatting>
  <conditionalFormatting sqref="G27">
    <cfRule type="containsText" dxfId="99" priority="51" operator="containsText" text="PP">
      <formula>NOT(ISERROR(SEARCH("PP",G27)))</formula>
    </cfRule>
    <cfRule type="containsText" dxfId="98" priority="52" operator="containsText" text="fizyka">
      <formula>NOT(ISERROR(SEARCH("fizyka",G27)))</formula>
    </cfRule>
    <cfRule type="containsText" dxfId="97" priority="53" operator="containsText" text="chemia">
      <formula>NOT(ISERROR(SEARCH("chemia",G27)))</formula>
    </cfRule>
    <cfRule type="containsText" dxfId="96" priority="54" operator="containsText" text="WOS">
      <formula>NOT(ISERROR(SEARCH("WOS",G27)))</formula>
    </cfRule>
    <cfRule type="containsText" dxfId="95" priority="55" operator="containsText" text="geografia">
      <formula>NOT(ISERROR(SEARCH("geografia",G27)))</formula>
    </cfRule>
    <cfRule type="containsText" dxfId="94" priority="56" operator="containsText" text="biologia">
      <formula>NOT(ISERROR(SEARCH("biologia",G27)))</formula>
    </cfRule>
    <cfRule type="containsText" dxfId="93" priority="57" operator="containsText" text="angielski">
      <formula>NOT(ISERROR(SEARCH("angielski",G27)))</formula>
    </cfRule>
    <cfRule type="containsText" dxfId="92" priority="58" operator="containsText" text="historia">
      <formula>NOT(ISERROR(SEARCH("historia",G27)))</formula>
    </cfRule>
    <cfRule type="containsText" dxfId="91" priority="59" operator="containsText" text="matematyka">
      <formula>NOT(ISERROR(SEARCH("matematyka",G27)))</formula>
    </cfRule>
    <cfRule type="containsText" dxfId="90" priority="60" operator="containsText" text="polski">
      <formula>NOT(ISERROR(SEARCH("polski",G27)))</formula>
    </cfRule>
  </conditionalFormatting>
  <conditionalFormatting sqref="F23">
    <cfRule type="containsText" dxfId="89" priority="41" operator="containsText" text="PP">
      <formula>NOT(ISERROR(SEARCH("PP",F23)))</formula>
    </cfRule>
    <cfRule type="containsText" dxfId="88" priority="42" operator="containsText" text="fizyka">
      <formula>NOT(ISERROR(SEARCH("fizyka",F23)))</formula>
    </cfRule>
    <cfRule type="containsText" dxfId="87" priority="43" operator="containsText" text="chemia">
      <formula>NOT(ISERROR(SEARCH("chemia",F23)))</formula>
    </cfRule>
    <cfRule type="containsText" dxfId="86" priority="44" operator="containsText" text="WOS">
      <formula>NOT(ISERROR(SEARCH("WOS",F23)))</formula>
    </cfRule>
    <cfRule type="containsText" dxfId="85" priority="45" operator="containsText" text="geografia">
      <formula>NOT(ISERROR(SEARCH("geografia",F23)))</formula>
    </cfRule>
    <cfRule type="containsText" dxfId="84" priority="46" operator="containsText" text="biologia">
      <formula>NOT(ISERROR(SEARCH("biologia",F23)))</formula>
    </cfRule>
    <cfRule type="containsText" dxfId="83" priority="47" operator="containsText" text="angielski">
      <formula>NOT(ISERROR(SEARCH("angielski",F23)))</formula>
    </cfRule>
    <cfRule type="containsText" dxfId="82" priority="48" operator="containsText" text="historia">
      <formula>NOT(ISERROR(SEARCH("historia",F23)))</formula>
    </cfRule>
    <cfRule type="containsText" dxfId="81" priority="49" operator="containsText" text="matematyka">
      <formula>NOT(ISERROR(SEARCH("matematyka",F23)))</formula>
    </cfRule>
    <cfRule type="containsText" dxfId="80" priority="50" operator="containsText" text="polski">
      <formula>NOT(ISERROR(SEARCH("polski",F23)))</formula>
    </cfRule>
  </conditionalFormatting>
  <conditionalFormatting sqref="G23">
    <cfRule type="containsText" dxfId="79" priority="31" operator="containsText" text="PP">
      <formula>NOT(ISERROR(SEARCH("PP",G23)))</formula>
    </cfRule>
    <cfRule type="containsText" dxfId="78" priority="32" operator="containsText" text="fizyka">
      <formula>NOT(ISERROR(SEARCH("fizyka",G23)))</formula>
    </cfRule>
    <cfRule type="containsText" dxfId="77" priority="33" operator="containsText" text="chemia">
      <formula>NOT(ISERROR(SEARCH("chemia",G23)))</formula>
    </cfRule>
    <cfRule type="containsText" dxfId="76" priority="34" operator="containsText" text="WOS">
      <formula>NOT(ISERROR(SEARCH("WOS",G23)))</formula>
    </cfRule>
    <cfRule type="containsText" dxfId="75" priority="35" operator="containsText" text="geografia">
      <formula>NOT(ISERROR(SEARCH("geografia",G23)))</formula>
    </cfRule>
    <cfRule type="containsText" dxfId="74" priority="36" operator="containsText" text="biologia">
      <formula>NOT(ISERROR(SEARCH("biologia",G23)))</formula>
    </cfRule>
    <cfRule type="containsText" dxfId="73" priority="37" operator="containsText" text="angielski">
      <formula>NOT(ISERROR(SEARCH("angielski",G23)))</formula>
    </cfRule>
    <cfRule type="containsText" dxfId="72" priority="38" operator="containsText" text="historia">
      <formula>NOT(ISERROR(SEARCH("historia",G23)))</formula>
    </cfRule>
    <cfRule type="containsText" dxfId="71" priority="39" operator="containsText" text="matematyka">
      <formula>NOT(ISERROR(SEARCH("matematyka",G23)))</formula>
    </cfRule>
    <cfRule type="containsText" dxfId="70" priority="40" operator="containsText" text="polski">
      <formula>NOT(ISERROR(SEARCH("polski",G23)))</formula>
    </cfRule>
  </conditionalFormatting>
  <conditionalFormatting sqref="I26">
    <cfRule type="containsText" dxfId="69" priority="21" operator="containsText" text="PP">
      <formula>NOT(ISERROR(SEARCH("PP",I26)))</formula>
    </cfRule>
    <cfRule type="containsText" dxfId="68" priority="22" operator="containsText" text="fizyka">
      <formula>NOT(ISERROR(SEARCH("fizyka",I26)))</formula>
    </cfRule>
    <cfRule type="containsText" dxfId="67" priority="23" operator="containsText" text="chemia">
      <formula>NOT(ISERROR(SEARCH("chemia",I26)))</formula>
    </cfRule>
    <cfRule type="containsText" dxfId="66" priority="24" operator="containsText" text="WOS">
      <formula>NOT(ISERROR(SEARCH("WOS",I26)))</formula>
    </cfRule>
    <cfRule type="containsText" dxfId="65" priority="25" operator="containsText" text="geografia">
      <formula>NOT(ISERROR(SEARCH("geografia",I26)))</formula>
    </cfRule>
    <cfRule type="containsText" dxfId="64" priority="26" operator="containsText" text="biologia">
      <formula>NOT(ISERROR(SEARCH("biologia",I26)))</formula>
    </cfRule>
    <cfRule type="containsText" dxfId="63" priority="27" operator="containsText" text="angielski">
      <formula>NOT(ISERROR(SEARCH("angielski",I26)))</formula>
    </cfRule>
    <cfRule type="containsText" dxfId="62" priority="28" operator="containsText" text="historia">
      <formula>NOT(ISERROR(SEARCH("historia",I26)))</formula>
    </cfRule>
    <cfRule type="containsText" dxfId="61" priority="29" operator="containsText" text="matematyka">
      <formula>NOT(ISERROR(SEARCH("matematyka",I26)))</formula>
    </cfRule>
    <cfRule type="containsText" dxfId="60" priority="30" operator="containsText" text="polski">
      <formula>NOT(ISERROR(SEARCH("polski",I26)))</formula>
    </cfRule>
  </conditionalFormatting>
  <conditionalFormatting sqref="B23:C24">
    <cfRule type="containsText" dxfId="59" priority="11" operator="containsText" text="PP">
      <formula>NOT(ISERROR(SEARCH("PP",B23)))</formula>
    </cfRule>
    <cfRule type="containsText" dxfId="58" priority="12" operator="containsText" text="fizyka">
      <formula>NOT(ISERROR(SEARCH("fizyka",B23)))</formula>
    </cfRule>
    <cfRule type="containsText" dxfId="57" priority="13" operator="containsText" text="chemia">
      <formula>NOT(ISERROR(SEARCH("chemia",B23)))</formula>
    </cfRule>
    <cfRule type="containsText" dxfId="56" priority="14" operator="containsText" text="WOS">
      <formula>NOT(ISERROR(SEARCH("WOS",B23)))</formula>
    </cfRule>
    <cfRule type="containsText" dxfId="55" priority="15" operator="containsText" text="geografia">
      <formula>NOT(ISERROR(SEARCH("geografia",B23)))</formula>
    </cfRule>
    <cfRule type="containsText" dxfId="54" priority="16" operator="containsText" text="biologia">
      <formula>NOT(ISERROR(SEARCH("biologia",B23)))</formula>
    </cfRule>
    <cfRule type="containsText" dxfId="53" priority="17" operator="containsText" text="angielski">
      <formula>NOT(ISERROR(SEARCH("angielski",B23)))</formula>
    </cfRule>
    <cfRule type="containsText" dxfId="52" priority="18" operator="containsText" text="historia">
      <formula>NOT(ISERROR(SEARCH("historia",B23)))</formula>
    </cfRule>
    <cfRule type="containsText" dxfId="51" priority="19" operator="containsText" text="matematyka">
      <formula>NOT(ISERROR(SEARCH("matematyka",B23)))</formula>
    </cfRule>
    <cfRule type="containsText" dxfId="50" priority="20" operator="containsText" text="polski">
      <formula>NOT(ISERROR(SEARCH("polski",B23)))</formula>
    </cfRule>
  </conditionalFormatting>
  <conditionalFormatting sqref="B9:C10">
    <cfRule type="containsText" dxfId="49" priority="1" operator="containsText" text="PP">
      <formula>NOT(ISERROR(SEARCH("PP",B9)))</formula>
    </cfRule>
    <cfRule type="containsText" dxfId="48" priority="2" operator="containsText" text="fizyka">
      <formula>NOT(ISERROR(SEARCH("fizyka",B9)))</formula>
    </cfRule>
    <cfRule type="containsText" dxfId="47" priority="3" operator="containsText" text="chemia">
      <formula>NOT(ISERROR(SEARCH("chemia",B9)))</formula>
    </cfRule>
    <cfRule type="containsText" dxfId="46" priority="4" operator="containsText" text="WOS">
      <formula>NOT(ISERROR(SEARCH("WOS",B9)))</formula>
    </cfRule>
    <cfRule type="containsText" dxfId="45" priority="5" operator="containsText" text="geografia">
      <formula>NOT(ISERROR(SEARCH("geografia",B9)))</formula>
    </cfRule>
    <cfRule type="containsText" dxfId="44" priority="6" operator="containsText" text="biologia">
      <formula>NOT(ISERROR(SEARCH("biologia",B9)))</formula>
    </cfRule>
    <cfRule type="containsText" dxfId="43" priority="7" operator="containsText" text="angielski">
      <formula>NOT(ISERROR(SEARCH("angielski",B9)))</formula>
    </cfRule>
    <cfRule type="containsText" dxfId="42" priority="8" operator="containsText" text="historia">
      <formula>NOT(ISERROR(SEARCH("historia",B9)))</formula>
    </cfRule>
    <cfRule type="containsText" dxfId="41" priority="9" operator="containsText" text="matematyka">
      <formula>NOT(ISERROR(SEARCH("matematyka",B9)))</formula>
    </cfRule>
    <cfRule type="containsText" dxfId="40" priority="10" operator="containsText" text="polski">
      <formula>NOT(ISERROR(SEARCH("polski",B9)))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51" operator="containsText" text="PP" id="{5F194BC1-6B70-4436-811A-ADC3CA8C24DE}">
            <xm:f>NOT(ISERROR(SEARCH("PP",'\Users\User\Documents\plany lekcji maj czerwiec\[plan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1152" operator="containsText" text="fizyka" id="{4C27DF83-8C75-45AE-9212-3A89EFD8E0A1}">
            <xm:f>NOT(ISERROR(SEARCH("fizyka",'\Users\User\Documents\plany lekcji maj czerwiec\[plan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1153" operator="containsText" text="chemia" id="{790B85F2-9DAD-4E88-8FE5-168036BA8D7D}">
            <xm:f>NOT(ISERROR(SEARCH("chemia",'\Users\User\Documents\plany lekcji maj czerwiec\[plan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1154" operator="containsText" text="WOS" id="{4AD507FF-9276-464A-B0CF-3575C8E66D2B}">
            <xm:f>NOT(ISERROR(SEARCH("WOS",'\Users\User\Documents\plany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1155" operator="containsText" text="geografia" id="{6370782B-DAD1-4BD9-9A90-7257F1A5CBD5}">
            <xm:f>NOT(ISERROR(SEARCH("geografia",'\Users\User\Documents\plany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1156" operator="containsText" text="biologia" id="{B6EF9C43-A52B-42BB-8A56-0D579D305346}">
            <xm:f>NOT(ISERROR(SEARCH("biologia",'\Users\User\Documents\plany lekcji maj czerwiec\[plan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1157" operator="containsText" text="angielski" id="{98E8FD16-D514-4E36-BC53-0950E03B58DB}">
            <xm:f>NOT(ISERROR(SEARCH("angielski",'\Users\User\Documents\plany lekcji maj czerwiec\[plan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1158" operator="containsText" text="historia" id="{6F4BE3F5-526D-41E1-BA57-3EB1C0BD52A7}">
            <xm:f>NOT(ISERROR(SEARCH("historia",'\Users\User\Documents\plany lekcji maj czerwiec\[plan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1159" operator="containsText" text="matematyka" id="{CBFC0570-F181-4564-9A07-D9DF6C19AC85}">
            <xm:f>NOT(ISERROR(SEARCH("matematyka",'\Users\User\Documents\plany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1160" operator="containsText" text="polski" id="{C9D1565E-A4F1-4AC5-9538-1DCB76E14664}">
            <xm:f>NOT(ISERROR(SEARCH("polski",'\Users\User\Documents\plany lekcji maj czerwiec\[plan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J18 F12:G12 B11 J12 E11</xm:sqref>
        </x14:conditionalFormatting>
        <x14:conditionalFormatting xmlns:xm="http://schemas.microsoft.com/office/excel/2006/main">
          <x14:cfRule type="containsText" priority="991" operator="containsText" text="PP" id="{10E8344C-873B-40FD-964E-783676A58079}">
            <xm:f>NOT(ISERROR(SEARCH("PP",'\Users\User\Documents\plany lekcji maj czerwiec\[policealna 9-10.05.xlsx]9.05.2020'!#REF!)))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992" operator="containsText" text="fizyka" id="{2CED1C65-D52D-4413-8302-1C75DE38285E}">
            <xm:f>NOT(ISERROR(SEARCH("fizyka",'\Users\User\Documents\plany lekcji maj czerwiec\[policealna 9-10.05.xlsx]9.05.2020'!#REF!)))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993" operator="containsText" text="chemia" id="{9F006FE1-D530-4024-A399-4F0FB3DBA33C}">
            <xm:f>NOT(ISERROR(SEARCH("chemia",'\Users\User\Documents\plany lekcji maj czerwiec\[policealna 9-10.05.xlsx]9.05.2020'!#REF!)))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994" operator="containsText" text="WOS" id="{9F916644-7194-4192-83AC-4CC4E61C4BD6}">
            <xm:f>NOT(ISERROR(SEARCH("WOS",'\Users\User\Documents\plany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995" operator="containsText" text="geografia" id="{D8CF3EBA-A211-4AAA-89EE-98AC0327FCE6}">
            <xm:f>NOT(ISERROR(SEARCH("geografia",'\Users\User\Documents\plany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996" operator="containsText" text="biologia" id="{40689192-992D-4EE5-9C82-46F7F6C917EE}">
            <xm:f>NOT(ISERROR(SEARCH("biologia",'\Users\User\Documents\plany lekcji maj czerwiec\[policealna 9-10.05.xlsx]9.05.2020'!#REF!)))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997" operator="containsText" text="angielski" id="{BDD2041E-E8B9-463B-AC03-8D622EF726D6}">
            <xm:f>NOT(ISERROR(SEARCH("angielski",'\Users\User\Documents\plany lekcji maj czerwiec\[policealna 9-10.05.xlsx]9.05.2020'!#REF!)))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998" operator="containsText" text="historia" id="{409954E2-6792-4E35-9212-A3CE1B115B2A}">
            <xm:f>NOT(ISERROR(SEARCH("historia",'\Users\User\Documents\plany lekcji maj czerwiec\[policealna 9-10.05.xlsx]9.05.2020'!#REF!)))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999" operator="containsText" text="matematyka" id="{8B4B0C75-AA5B-4B80-8863-67D1E99B6FDA}">
            <xm:f>NOT(ISERROR(SEARCH("matematyka",'\Users\User\Documents\plany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1000" operator="containsText" text="polski" id="{8D805B71-2773-480F-B4F9-676482795E60}">
            <xm:f>NOT(ISERROR(SEARCH("polski",'\Users\User\Documents\plany lekcji maj czerwiec\[policealna 9-10.05.xlsx]9.05.2020'!#REF!)))</xm:f>
            <x14:dxf>
              <fill>
                <patternFill>
                  <bgColor rgb="FFFF00FF"/>
                </patternFill>
              </fill>
            </x14:dxf>
          </x14:cfRule>
          <xm:sqref>D4:E4</xm:sqref>
        </x14:conditionalFormatting>
        <x14:conditionalFormatting xmlns:xm="http://schemas.microsoft.com/office/excel/2006/main">
          <x14:cfRule type="containsText" priority="461" operator="containsText" text="PP" id="{D4DE7A85-B8FC-4FED-A5E9-AFEF6DBBA8D0}">
            <xm:f>NOT(ISERROR(SEARCH("PP",'\Users\User\Documents\plany lekcji maj czerwiec\[plan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462" operator="containsText" text="fizyka" id="{9D04BB56-589E-4BB7-BE46-02AF1D1A5F8D}">
            <xm:f>NOT(ISERROR(SEARCH("fizyka",'\Users\User\Documents\plany lekcji maj czerwiec\[plan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463" operator="containsText" text="chemia" id="{BB2771B5-163C-45AD-9954-586130E5DB6D}">
            <xm:f>NOT(ISERROR(SEARCH("chemia",'\Users\User\Documents\plany lekcji maj czerwiec\[plan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464" operator="containsText" text="WOS" id="{C9EB8A63-740E-465B-9B3D-4689BCB0737D}">
            <xm:f>NOT(ISERROR(SEARCH("WOS",'\Users\User\Documents\plany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465" operator="containsText" text="geografia" id="{2F19461B-5843-49AB-A42C-0C0A249F7837}">
            <xm:f>NOT(ISERROR(SEARCH("geografia",'\Users\User\Documents\plany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466" operator="containsText" text="biologia" id="{57880AA9-A764-4D60-A20A-0BADF5CE2A8D}">
            <xm:f>NOT(ISERROR(SEARCH("biologia",'\Users\User\Documents\plany lekcji maj czerwiec\[plan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467" operator="containsText" text="angielski" id="{950EB3E9-AD77-4924-8E69-0C75D839932A}">
            <xm:f>NOT(ISERROR(SEARCH("angielski",'\Users\User\Documents\plany lekcji maj czerwiec\[plan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468" operator="containsText" text="historia" id="{0B0081B8-0960-4300-8920-F47B76B90F0B}">
            <xm:f>NOT(ISERROR(SEARCH("historia",'\Users\User\Documents\plany lekcji maj czerwiec\[plan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469" operator="containsText" text="matematyka" id="{5A597026-0917-45C7-9B79-20A27805854E}">
            <xm:f>NOT(ISERROR(SEARCH("matematyka",'\Users\User\Documents\plany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470" operator="containsText" text="polski" id="{24059C69-E3A1-4758-99EC-86D5C427F0CC}">
            <xm:f>NOT(ISERROR(SEARCH("polski",'\Users\User\Documents\plany lekcji maj czerwiec\[plan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F26 B25</xm:sqref>
        </x14:conditionalFormatting>
        <x14:conditionalFormatting xmlns:xm="http://schemas.microsoft.com/office/excel/2006/main">
          <x14:cfRule type="containsText" priority="381" operator="containsText" text="PP" id="{58C8AB5B-F647-4DAD-B3CB-9869F21BB5E2}">
            <xm:f>NOT(ISERROR(SEARCH("PP",'\Users\User\Documents\plany lekcji maj czerwiec\[policealna 9-10.05.xlsx]9.05.2020'!#REF!)))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382" operator="containsText" text="fizyka" id="{6A8AB5BE-1E86-4F6F-9830-AB600385CFE1}">
            <xm:f>NOT(ISERROR(SEARCH("fizyka",'\Users\User\Documents\plany lekcji maj czerwiec\[policealna 9-10.05.xlsx]9.05.2020'!#REF!)))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383" operator="containsText" text="chemia" id="{7DFD5FA1-99A2-4D68-8D9D-C5C8EC9B1AE1}">
            <xm:f>NOT(ISERROR(SEARCH("chemia",'\Users\User\Documents\plany lekcji maj czerwiec\[policealna 9-10.05.xlsx]9.05.2020'!#REF!)))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384" operator="containsText" text="WOS" id="{666F937F-6638-4BF1-9522-BADD05C3C4C0}">
            <xm:f>NOT(ISERROR(SEARCH("WOS",'\Users\User\Documents\plany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385" operator="containsText" text="geografia" id="{0D926021-4DB7-4DCF-B537-AA14497EBA32}">
            <xm:f>NOT(ISERROR(SEARCH("geografia",'\Users\User\Documents\plany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86" operator="containsText" text="biologia" id="{93AEA723-E310-413F-B7D3-368E9725774E}">
            <xm:f>NOT(ISERROR(SEARCH("biologia",'\Users\User\Documents\plany lekcji maj czerwiec\[policealna 9-10.05.xlsx]9.05.2020'!#REF!)))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387" operator="containsText" text="angielski" id="{0438EE3D-F6E3-4C73-80AE-94C883D9675B}">
            <xm:f>NOT(ISERROR(SEARCH("angielski",'\Users\User\Documents\plany lekcji maj czerwiec\[policealna 9-10.05.xlsx]9.05.2020'!#REF!)))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388" operator="containsText" text="historia" id="{2C174E67-A9E8-481A-9A38-BC342A0D1882}">
            <xm:f>NOT(ISERROR(SEARCH("historia",'\Users\User\Documents\plany lekcji maj czerwiec\[policealna 9-10.05.xlsx]9.05.2020'!#REF!)))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389" operator="containsText" text="matematyka" id="{E900CA5B-187B-43E1-B1F0-EB12EFD15BE0}">
            <xm:f>NOT(ISERROR(SEARCH("matematyka",'\Users\User\Documents\plany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390" operator="containsText" text="polski" id="{E9FE656B-DB38-4173-8F88-632A3F3038A2}">
            <xm:f>NOT(ISERROR(SEARCH("polski",'\Users\User\Documents\plany lekcji maj czerwiec\[policealna 9-10.05.xlsx]9.05.2020'!#REF!)))</xm:f>
            <x14:dxf>
              <fill>
                <patternFill>
                  <bgColor rgb="FFFF00FF"/>
                </patternFill>
              </fill>
            </x14:dxf>
          </x14:cfRule>
          <xm:sqref>B18:B19 E18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2020-09-18T07:49:24Z</dcterms:created>
  <dcterms:modified xsi:type="dcterms:W3CDTF">2020-09-21T11:35:34Z</dcterms:modified>
</cp:coreProperties>
</file>